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/>
  <xr:revisionPtr revIDLastSave="0" documentId="13_ncr:1_{AC95E509-2497-4F93-80EF-8E2F41DD7E6F}" xr6:coauthVersionLast="36" xr6:coauthVersionMax="36" xr10:uidLastSave="{00000000-0000-0000-0000-000000000000}"/>
  <bookViews>
    <workbookView xWindow="0" yWindow="0" windowWidth="25603" windowHeight="11503" tabRatio="925" xr2:uid="{00000000-000D-0000-FFFF-FFFF00000000}"/>
  </bookViews>
  <sheets>
    <sheet name=" Общий с ПТО" sheetId="2" r:id="rId1"/>
  </sheets>
  <externalReferences>
    <externalReference r:id="rId2"/>
  </externalReferences>
  <definedNames>
    <definedName name="_xlnm._FilterDatabase" localSheetId="0" hidden="1">' Общий с ПТО'!$A$3:$L$1495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<sst xmlns="http://schemas.openxmlformats.org/spreadsheetml/2006/main" count="8175" uniqueCount="2387">
  <si>
    <t>10.06</t>
  </si>
  <si>
    <t>10.09</t>
  </si>
  <si>
    <t>41.13.01</t>
  </si>
  <si>
    <t>10.18.1</t>
  </si>
  <si>
    <t>10.01</t>
  </si>
  <si>
    <t>41.01</t>
  </si>
  <si>
    <t>10.19</t>
  </si>
  <si>
    <t>10.08</t>
  </si>
  <si>
    <t>Задвижка 25-16 31лс41нж ст.09Г2С с КОФ кл.A ХЛ1 ручная</t>
  </si>
  <si>
    <t>ЮКБ00033630</t>
  </si>
  <si>
    <t>Зубило слесарное омедненное 300 мм</t>
  </si>
  <si>
    <t>ЮКБ00023722</t>
  </si>
  <si>
    <t>Пружина 210АФ.19.006 для клапана 210АФ.19.000-00М</t>
  </si>
  <si>
    <t>N0000045976</t>
  </si>
  <si>
    <t>Шарик подшипника 26.988-20 для клапана 210АФ.19.000 ГОСТ 3722-81</t>
  </si>
  <si>
    <t>ЮКБ00039764</t>
  </si>
  <si>
    <t>ТАЧКА ДЛЯ ХОЗЯЙСТВЕННЫХ РАБОТ</t>
  </si>
  <si>
    <t>10.11.2</t>
  </si>
  <si>
    <t>Ящик инструментальный Inforce 06-20-06 662х334х295 мм</t>
  </si>
  <si>
    <t>ЮКБ00053164</t>
  </si>
  <si>
    <t>Комби - ножницы КНР-80</t>
  </si>
  <si>
    <t>НАСОС РУЧНОЙ НРГ-3-20</t>
  </si>
  <si>
    <t>07.01</t>
  </si>
  <si>
    <t>Кран шаровый фланцевый Ду 150, Ру 1,6 МПа, ХЛ1</t>
  </si>
  <si>
    <t>Доска магнитно-маркерная 90*180</t>
  </si>
  <si>
    <t>Наименование</t>
  </si>
  <si>
    <t>Деэмульгатор СНПХ-4901-10 ТУ 2458-351-05765670-09</t>
  </si>
  <si>
    <t>ЮКБ00033355</t>
  </si>
  <si>
    <t>Деэмульгатор СНПХ-4901-10, ТУ 2458-351-05765670-2009</t>
  </si>
  <si>
    <t>1001234</t>
  </si>
  <si>
    <t>Затвор дисковый DN150 с электроприводом 380В, АНМ.614.4439НК с КОФ ст.09Г2С ГОСТ 12820</t>
  </si>
  <si>
    <t>1000635</t>
  </si>
  <si>
    <t>08.04.02</t>
  </si>
  <si>
    <t>Затвор дисковый DN150 с электроприводом 380В,БСПТ,АНМ.614.4439-ФК с КОФ ст.09Г2С ГОСТ 12820</t>
  </si>
  <si>
    <t>ННГ_3000247</t>
  </si>
  <si>
    <t>Затвор дисковый DN200 с электроприводом 380В, АНМ.615.4439НК с КОФ ст.09Г2С ГОСТ 12820</t>
  </si>
  <si>
    <t>1000634</t>
  </si>
  <si>
    <t>Затвор дисковый АНМ.614.1433-РК Ду150 Ру16 с регул.эл.пр.380В с БСПТ в компл.с отв.фл.ст.09Г2С креп.</t>
  </si>
  <si>
    <t>1001797</t>
  </si>
  <si>
    <t>Кабель греющий саморегулирующийся SRL 24-2 без экрана</t>
  </si>
  <si>
    <t>10001055</t>
  </si>
  <si>
    <t>Кабель саморегулирующийся нагревательный 30КСТМ2-Т</t>
  </si>
  <si>
    <t>ЮКБ00031270</t>
  </si>
  <si>
    <t>Колесо пневматическое 3.50-8 для тачки 380мм 20мм</t>
  </si>
  <si>
    <t>N0000033432</t>
  </si>
  <si>
    <t>10.17</t>
  </si>
  <si>
    <t>Насос НМШ8-25-6,3/2,5 б/плиты</t>
  </si>
  <si>
    <t>1002178</t>
  </si>
  <si>
    <t>10.05</t>
  </si>
  <si>
    <t>Переключатель потока ПДРК.613445.003-06 Ду80Ру40</t>
  </si>
  <si>
    <t>1001777</t>
  </si>
  <si>
    <t>Уплотнение сальниковое 210АФ.01.005 61х68х53 мм</t>
  </si>
  <si>
    <t>ЮКБ00070008</t>
  </si>
  <si>
    <t>Уплотнение сальниковое АФК1-80x21.01.01.010 61х61х53 мм</t>
  </si>
  <si>
    <t>ЮКБ00066368</t>
  </si>
  <si>
    <t>10.10.1</t>
  </si>
  <si>
    <t>Фильтр комбинированный марки А2В2Е2К2АХр3D ТР ТС019/2011</t>
  </si>
  <si>
    <t>ЮКБ00035153</t>
  </si>
  <si>
    <t>Металлоискатель ручной RM311ПРО</t>
  </si>
  <si>
    <t>ПРОБООТБОРНИК БДП 12-4-9,8</t>
  </si>
  <si>
    <t>Воздуходувка MSA TURBO-FLO 220B</t>
  </si>
  <si>
    <t>Весы товарные ВТМ-600</t>
  </si>
  <si>
    <t>Насосная станция  "Metabo" HWW3300/25G</t>
  </si>
  <si>
    <t>Радиостанция портативная Аргут А-57</t>
  </si>
  <si>
    <t>РАДИОСТАНЦИЯ АВТОМОБИЛЬНАЯ MCS</t>
  </si>
  <si>
    <t>Съемник гидравлический СГ 2- 30 с выносн.насосом</t>
  </si>
  <si>
    <t>СИГН-Р ГОРЮЧ. ГАЗОВ И ПАРОВ</t>
  </si>
  <si>
    <t>ШТАБЕЛЕР ГИДРАВЛИЧЕСКИЙ С РУЧНЫМ ПОДЬЕМОМ МОДЕЛЬ-HV 0516</t>
  </si>
  <si>
    <t>КЛАПАН ОП-100 4А</t>
  </si>
  <si>
    <t>КЛАПАН ОП-200 4А</t>
  </si>
  <si>
    <t>Газоанализатор ALTAIR 4X СН4-02-СО-Н3S</t>
  </si>
  <si>
    <t>Нефтесборная система КРАБ-2 (полный аналог Нефтесборщика порогового ПН-2) базовая</t>
  </si>
  <si>
    <t>Тележка рельсовая ручная ТР-3</t>
  </si>
  <si>
    <t>Блок контейнер (операторная)  НУ</t>
  </si>
  <si>
    <t>Блок контейнер (жилой вагон)  НУ</t>
  </si>
  <si>
    <t>Калибратор температуры ТС-150</t>
  </si>
  <si>
    <t>Модуль оператора для G3516</t>
  </si>
  <si>
    <t>Здание  мобильное КЕДР- 4,1 К</t>
  </si>
  <si>
    <t>Здание  мобильное  ТРАССА 7 СШ 20</t>
  </si>
  <si>
    <t>Уровнемер скважинный "СУДОС-автомат- 2 мастер" (с диапозоном контролируемых уровней жидкости 6000 м)</t>
  </si>
  <si>
    <t>Котел RS-A (300кВт)  с автоматикой безопасности Honeywell</t>
  </si>
  <si>
    <t>Комплекс передвижной ЛАРН</t>
  </si>
  <si>
    <t>Гидроциклон ДУ 273</t>
  </si>
  <si>
    <t>Датчик уровня ультразвуковой ДУУ2М-12</t>
  </si>
  <si>
    <t>МЦ.06</t>
  </si>
  <si>
    <t>20092239</t>
  </si>
  <si>
    <t>ЦЕНТРАТОР ЦНЭ 16-21</t>
  </si>
  <si>
    <t>244644</t>
  </si>
  <si>
    <t>ЦЕНТРАТОР ЦНЭ 37-42</t>
  </si>
  <si>
    <t>20046305</t>
  </si>
  <si>
    <t>ЦЕНТРАТОР ЦНЭ 8-15</t>
  </si>
  <si>
    <t>240369</t>
  </si>
  <si>
    <t>ШТАНГЕНЦИРКУЛЬ ШЦ-II-250А-0,1-2</t>
  </si>
  <si>
    <t>20015405</t>
  </si>
  <si>
    <t>Вагон-домик</t>
  </si>
  <si>
    <t>АНАЛИЗАТОР КОНЦЕНТРАЦИИ ПАРОВ ЭТАНОЛА АКПЭ-01</t>
  </si>
  <si>
    <t>101822</t>
  </si>
  <si>
    <t>НАСОС ПОЖАРНЫЙ ПН-40 УВ</t>
  </si>
  <si>
    <t>101183</t>
  </si>
  <si>
    <t>ПРИЕМНИК СЕМИГОР-Р</t>
  </si>
  <si>
    <t>100099</t>
  </si>
  <si>
    <t>АППАРАТ ДЫХАТЕЛЬНЫЙ АП ОМЕГА-СЕВЕР-1</t>
  </si>
  <si>
    <t>100050</t>
  </si>
  <si>
    <t>РАСШИРИТЕЛЬ СРЕДНИЙ МРСГ-80</t>
  </si>
  <si>
    <t>100044</t>
  </si>
  <si>
    <t>ВИБРОМЕТР ВТМ-2М</t>
  </si>
  <si>
    <t>99695</t>
  </si>
  <si>
    <t>КОМБИ-НОЖНИЦЫ КНР-80</t>
  </si>
  <si>
    <t>101095</t>
  </si>
  <si>
    <t>ЭЛЕКТРОКАРДИОГРАФ 3-КАН.NIHON KONDEN</t>
  </si>
  <si>
    <t>100928</t>
  </si>
  <si>
    <t>ИНДИКАТОР МАГНИТНОГО ПОЛЯ ИМП-01</t>
  </si>
  <si>
    <t>99785</t>
  </si>
  <si>
    <t>ГАЗОАНАЛИЗАТОР  СОЛЯРИС  Ех/Ох/Н2S/CO</t>
  </si>
  <si>
    <t>99331</t>
  </si>
  <si>
    <t>КОЛОРИМЕТР DR/890</t>
  </si>
  <si>
    <t>95210</t>
  </si>
  <si>
    <t>ВЕНТИЛЯТОР ВГ14-46 В ЛО5.5/15О</t>
  </si>
  <si>
    <t>073976</t>
  </si>
  <si>
    <t>ЭКРАН 100 Vutes Lektris 1</t>
  </si>
  <si>
    <t>91835</t>
  </si>
  <si>
    <t>ВАГОН - ДОМ НА 4 человека</t>
  </si>
  <si>
    <t>95145</t>
  </si>
  <si>
    <t>ВАГОН - ДОМ умывальник-сушилка</t>
  </si>
  <si>
    <t>95147</t>
  </si>
  <si>
    <t>95146</t>
  </si>
  <si>
    <t>Пила маятниковая ПМ-005</t>
  </si>
  <si>
    <t>94518</t>
  </si>
  <si>
    <t>Приемник GPS GARMIN GPSMAP 60 CS</t>
  </si>
  <si>
    <t>94395</t>
  </si>
  <si>
    <t>СТАНОК СВЕРЛИЛЬНЫЙ ГС 2116М</t>
  </si>
  <si>
    <t>071168</t>
  </si>
  <si>
    <t>ГАЗОАНАЛИЗАТОР АНТ-3</t>
  </si>
  <si>
    <t>99834</t>
  </si>
  <si>
    <t>КАТУШКА ТРУБ-ЛЬ 210</t>
  </si>
  <si>
    <t>073085</t>
  </si>
  <si>
    <t>ФИЛЬТР ФС 168А Х 15 Х 6000</t>
  </si>
  <si>
    <t>073974</t>
  </si>
  <si>
    <t>ПРЕОБР-ЛЬ РАЗН.ДАВЛ.-2-12ДПП</t>
  </si>
  <si>
    <t>073932</t>
  </si>
  <si>
    <t>ПРЕОБР.ДАВЛЕНИЯ И ТЕМП.</t>
  </si>
  <si>
    <t>072445</t>
  </si>
  <si>
    <t>СЧЕТЧИК ГАЗА АГАТ-1М-65</t>
  </si>
  <si>
    <t>073704</t>
  </si>
  <si>
    <t>КЛАПАН25Ч940 С Э/П 25</t>
  </si>
  <si>
    <t>073916</t>
  </si>
  <si>
    <t>ПРОБООТБОРНИК НЕФТИ РУЧНОЙ</t>
  </si>
  <si>
    <t>073710</t>
  </si>
  <si>
    <t>ЛЮК СВЕТОВОЙ ЛГ-У</t>
  </si>
  <si>
    <t>073964</t>
  </si>
  <si>
    <t>ЗАДВИЖКА ДУ200*63 АВ,ФЛ,ХЛ,УМ с эл/приводом</t>
  </si>
  <si>
    <t>93851</t>
  </si>
  <si>
    <t>Устройство перемешивающее ПЭ 6400</t>
  </si>
  <si>
    <t>91877</t>
  </si>
  <si>
    <t>Аппарат дыхательный универсальный к-т</t>
  </si>
  <si>
    <t>99600</t>
  </si>
  <si>
    <t>Ножницы  комбинированные МНКГ-80</t>
  </si>
  <si>
    <t>98982</t>
  </si>
  <si>
    <t>95863</t>
  </si>
  <si>
    <t>93589</t>
  </si>
  <si>
    <t>Трубогиб гидравлический  ТГ-2</t>
  </si>
  <si>
    <t>94101</t>
  </si>
  <si>
    <t>СТАНОК ЗАТОЧНОЙ Р-187</t>
  </si>
  <si>
    <t>041021</t>
  </si>
  <si>
    <t>ДОСКА МАГНИТНО- МАРКЕРНАЯ HEBEL 100*150</t>
  </si>
  <si>
    <t>94977</t>
  </si>
  <si>
    <t>НАСОС РУЧНОЙ НР- 2/80</t>
  </si>
  <si>
    <t>99084</t>
  </si>
  <si>
    <t>97232</t>
  </si>
  <si>
    <t>Баня Рейда ПЭ - 7000</t>
  </si>
  <si>
    <t>91908</t>
  </si>
  <si>
    <t>Тренажер МАКСИМ III сердечно-легочной реанимации</t>
  </si>
  <si>
    <t>96194</t>
  </si>
  <si>
    <t>ШКАФ-ВИТРИНА</t>
  </si>
  <si>
    <t>070032</t>
  </si>
  <si>
    <t>УСТАНОВКА КОНТРОЛЬНАЯ КУ-9В (мул.голов.)</t>
  </si>
  <si>
    <t>100307</t>
  </si>
  <si>
    <t>ВЕНТИЛЯТОР ВГ 4-75 ВА 2,5-0055</t>
  </si>
  <si>
    <t>071156</t>
  </si>
  <si>
    <t>ТАБЛО ПОКАЗАТЕЛИ ДОБЫЧИ НЕФТИ</t>
  </si>
  <si>
    <t>048117</t>
  </si>
  <si>
    <t>Аппарат АКПЭ-01</t>
  </si>
  <si>
    <t>91385</t>
  </si>
  <si>
    <t>ДЕФИБРИЛЛЯТОР Мinidef 3 SCHILLER</t>
  </si>
  <si>
    <t>94067</t>
  </si>
  <si>
    <t>ЛАРИНГОСКОП</t>
  </si>
  <si>
    <t>94066</t>
  </si>
  <si>
    <t>Отсасыватель Элема-Н АМ 2М (мембранный)</t>
  </si>
  <si>
    <t>94065</t>
  </si>
  <si>
    <t>ТОЛЩИНОМЕР MG 2 XT</t>
  </si>
  <si>
    <t>94062</t>
  </si>
  <si>
    <t>94040</t>
  </si>
  <si>
    <t>УЛЬТРАЗВУКОВОЙ ТОЛЩИМЕТР</t>
  </si>
  <si>
    <t>071654</t>
  </si>
  <si>
    <t>ТАЛЬ ШЕСТЕРЕНЧ.РЫЧАЖ.ТРШСР-3,2</t>
  </si>
  <si>
    <t>071683</t>
  </si>
  <si>
    <t>СИГНАЛИЗАТОР УРОВНЯ ЖИДКОСТИ СУС-РМ2-01</t>
  </si>
  <si>
    <t>073746</t>
  </si>
  <si>
    <t>ПРЕОБРАЗОВАТЕЛЬ/13-15А/</t>
  </si>
  <si>
    <t>073713</t>
  </si>
  <si>
    <t>ТЕРМОРЕГУЛЯТОР TSTAB</t>
  </si>
  <si>
    <t>074097</t>
  </si>
  <si>
    <t>ТЕРМОПРЕОБРАЗОВ-ЛЬ ТСПУ 9303</t>
  </si>
  <si>
    <t>073924</t>
  </si>
  <si>
    <t>РЕГУЛЯТОР УРРД-М ДУ-500.16-0.6 МПА</t>
  </si>
  <si>
    <t>073921</t>
  </si>
  <si>
    <t>ДАТЧИК УР-НЯ ЖИД.ДУЖ-1М</t>
  </si>
  <si>
    <t>073834</t>
  </si>
  <si>
    <t>РЕГУЛЯТОР ТЕМП.РТ-ДО-25</t>
  </si>
  <si>
    <t>073926</t>
  </si>
  <si>
    <t>073925</t>
  </si>
  <si>
    <t>ОБЛУЧАТЕЛЬ БАКТЕРИ.ОБС2Х30-150 "НЭВЗ"</t>
  </si>
  <si>
    <t>074145</t>
  </si>
  <si>
    <t>ОБЛУЧАТЕЛЬ У/ФИОЛЕТ УГН-1</t>
  </si>
  <si>
    <t>074144</t>
  </si>
  <si>
    <t>КАЛОРИФЕР КВБ-6</t>
  </si>
  <si>
    <t>073917</t>
  </si>
  <si>
    <t>ВЕНТИЛЯТОР ЛО С ЭЛ ДВИГ 75КВТ</t>
  </si>
  <si>
    <t>073979</t>
  </si>
  <si>
    <t>ВЫКЛ.ДИФФ 4Р 80А 300MA</t>
  </si>
  <si>
    <t>073837</t>
  </si>
  <si>
    <t>БЛОК ДРЕН.ЗАЩ.БДЗ-50</t>
  </si>
  <si>
    <t>073954</t>
  </si>
  <si>
    <t>ПОСТ УПР.ПКУ-15-21-121</t>
  </si>
  <si>
    <t>073832</t>
  </si>
  <si>
    <t>073831</t>
  </si>
  <si>
    <t>Шкаф  навесной ФРШН-60 Ж</t>
  </si>
  <si>
    <t>91516</t>
  </si>
  <si>
    <t>ШКАФ-РАЗДЕВАЛКА МР-1</t>
  </si>
  <si>
    <t>072838</t>
  </si>
  <si>
    <t>ЛАМПА НАСТОЛЬНАЯ</t>
  </si>
  <si>
    <t>072679</t>
  </si>
  <si>
    <t>Портативный ПК Sony VAIO S1511S3R/B Core</t>
  </si>
  <si>
    <t>102040</t>
  </si>
  <si>
    <t>Клапан дыхательный КДС2-1500Ду200</t>
  </si>
  <si>
    <t>100002802</t>
  </si>
  <si>
    <t>100002801</t>
  </si>
  <si>
    <t>Печь для сушки и прокалки электродов</t>
  </si>
  <si>
    <t>100001093</t>
  </si>
  <si>
    <t>Станок сверлильный НС-1,6</t>
  </si>
  <si>
    <t>100000739</t>
  </si>
  <si>
    <t>ГАЗОАНАЛИЗАТОР ALTAIR4 MSA</t>
  </si>
  <si>
    <t>102542</t>
  </si>
  <si>
    <t>102582</t>
  </si>
  <si>
    <t>Анализатор-течеискатель АНТ-3М (базовый комплект)</t>
  </si>
  <si>
    <t>103628</t>
  </si>
  <si>
    <t>Задвижка 31лс45нж Ду50 Ру250 ХЛ1 с КОФ</t>
  </si>
  <si>
    <t>ЮКБ00026411</t>
  </si>
  <si>
    <t>Балка двут. 16</t>
  </si>
  <si>
    <t>1001084</t>
  </si>
  <si>
    <t>Затвор дисковый АНМ.615.1433-РК Ду200 Ру16 с рукояткой в компл.с отв.фланцами ст.09Г2С.креп.</t>
  </si>
  <si>
    <t>1001795</t>
  </si>
  <si>
    <t>Затвор дисковый АНМ.616.1433-РК Ду250 Ру16 с рукояткой в компл.с отв.фланцами ст.09Г2С.креп.</t>
  </si>
  <si>
    <t>1001796</t>
  </si>
  <si>
    <t>Кабель КГ 1*35-380 HoldFlex</t>
  </si>
  <si>
    <t>ННГ_3003028</t>
  </si>
  <si>
    <t>Клапан незамерзающий НОК 210.АФ.16.000</t>
  </si>
  <si>
    <t>1001108</t>
  </si>
  <si>
    <t>Кран шаровой КШД 65-210 ст.09Г2С кл.А с КОФ ХЛ1</t>
  </si>
  <si>
    <t>ЮКБ00043069</t>
  </si>
  <si>
    <t>Кран шаровый фланец ALSO Ду 50 Ру 40 L=180</t>
  </si>
  <si>
    <t>ННГ_3003187</t>
  </si>
  <si>
    <t>Лента Полилен 40-ОБ-63</t>
  </si>
  <si>
    <t>ННГ_3004237</t>
  </si>
  <si>
    <t>Модуль-головка МГ5 НМ003.300-02</t>
  </si>
  <si>
    <t>1002736</t>
  </si>
  <si>
    <t>Орган клапана запорный для опрессовки НКТ 73 Ду 2,5"</t>
  </si>
  <si>
    <t>1001246</t>
  </si>
  <si>
    <t>ОТВОД 90 168Х14 20А</t>
  </si>
  <si>
    <t>1002547</t>
  </si>
  <si>
    <t>Патрубок НКТ 88,9 х 7,34 L=0,5 м</t>
  </si>
  <si>
    <t>288973405</t>
  </si>
  <si>
    <t>Переводник Мнкт 73/Ннкт 60</t>
  </si>
  <si>
    <t>1000928</t>
  </si>
  <si>
    <t>Переводник НВ73/89</t>
  </si>
  <si>
    <t>ННГ_3004413</t>
  </si>
  <si>
    <t>Переводник П NU 89/NU 73-200-E ст.40Х без покр.</t>
  </si>
  <si>
    <t>ЮКБ00075442</t>
  </si>
  <si>
    <t>Переводник П60/73 "Е"</t>
  </si>
  <si>
    <t>ННГ_3004410</t>
  </si>
  <si>
    <t>Переводник ПН 88,90х73,02 - N80 L=300 Согласно чертежу</t>
  </si>
  <si>
    <t>ЮКБ00018904</t>
  </si>
  <si>
    <t>Переход 159x10-114x8 сталь 20С 159мм 10мм 114мм 8мм</t>
  </si>
  <si>
    <t>N0000007864</t>
  </si>
  <si>
    <t>Поршень полиуретановый Семигор-4Д1М-273</t>
  </si>
  <si>
    <t>1001338</t>
  </si>
  <si>
    <t>Рукав 2SN 12 мм Рраб=275 DK(Г)20*1,5 L=650 ммDIN EN 853</t>
  </si>
  <si>
    <t>ЮКБ00036209</t>
  </si>
  <si>
    <t>Рукав 2SN 12 мм Рраб=275 DK(Г)22*1,5 L=850 ммDIN EN 853</t>
  </si>
  <si>
    <t>ЮКБ00036210</t>
  </si>
  <si>
    <t>ТРОЙНИК 273х10-159х8 ст.ХФА</t>
  </si>
  <si>
    <t>ЮКБ00036588</t>
  </si>
  <si>
    <t>ТРОЙНИК 426Х10 ГР.КОР.СТ.1 К52</t>
  </si>
  <si>
    <t>20002215</t>
  </si>
  <si>
    <t>Тройник П 89х8-20,0-0,6 ст.13ХФА</t>
  </si>
  <si>
    <t>1001280</t>
  </si>
  <si>
    <t>ТРУБКА МЕДНАЯ М1 6Х1,0</t>
  </si>
  <si>
    <t>334193</t>
  </si>
  <si>
    <t>10.02</t>
  </si>
  <si>
    <t>Датчик давлен. Метран-150TG1(0...0,16кПа) 2G 2 1АЕМ2F 2 К02матер.монт.част.ст.12Х18Н10Т.дат.без опLT</t>
  </si>
  <si>
    <t>1001692</t>
  </si>
  <si>
    <t>Датчик давления Метран-150TG(0...160кПа) 2G 2 1А ЕМ2F 5 К02LT</t>
  </si>
  <si>
    <t>1001686</t>
  </si>
  <si>
    <t>Датчик расхода газа ДРГ.М-2500взрывозащищ. с КМЧ до 2,5МПа(Вид взрывоз.1ЕхdllСТ6Х Степень защитыIP57</t>
  </si>
  <si>
    <t>1001691</t>
  </si>
  <si>
    <t>ЕМКОСТЬ ДРЕНАЖНАЯ ЕП 8-2000-1-3</t>
  </si>
  <si>
    <t>ННГ_3002639</t>
  </si>
  <si>
    <t>ЗАДВИЖКА ЗКЛ2 250-16ХЛ1 30лс41нж1 ст.20ГЛ с КОФ и крепеж.</t>
  </si>
  <si>
    <t>ННГ_3002834</t>
  </si>
  <si>
    <t>Задвижка клин. с выдвиж.шпинделем ЗКЛ2 250-40ХЛ1 ГАЗ 30лс515нж1 ст. 20ГЛ, полнопрох.,фланц.,Класс"А"</t>
  </si>
  <si>
    <t>ННГ_3002646</t>
  </si>
  <si>
    <t>Затвор дисковый DN250 без исполнительного механизма</t>
  </si>
  <si>
    <t>ННГ_3003813</t>
  </si>
  <si>
    <t>Контроллер МИКОНТ-186</t>
  </si>
  <si>
    <t>1001118</t>
  </si>
  <si>
    <t>Кран шаровой для газопровода  ПТ39183-400 Ду400Ру1,6МПТУ26-07-1366-00,класс гер.А поГОСТ Р54808-2011</t>
  </si>
  <si>
    <t>ННГ_3003475</t>
  </si>
  <si>
    <t>Кран шаровый для газопровода  ПТ39180-200 Ду200 Ру1,6МПа ТУ3742-0005-05749375-99, класс гер.А</t>
  </si>
  <si>
    <t>ННГ_3004157</t>
  </si>
  <si>
    <t>Переключатель скважин ХА2.954.008-02 ПНЖ</t>
  </si>
  <si>
    <t>1000613</t>
  </si>
  <si>
    <t>Переключатель скважин ХА2.954.008-12 ПНЖ</t>
  </si>
  <si>
    <t>1000614</t>
  </si>
  <si>
    <t>Пункт распределительный ПР06-1169-31 У3</t>
  </si>
  <si>
    <t>1001508</t>
  </si>
  <si>
    <t>Уровнемер ПМП-052-Фл.2-50-25-W5Н Р-В1080</t>
  </si>
  <si>
    <t>1001689</t>
  </si>
  <si>
    <t>Уровнемер ПМП-052-Фл.2-50-25-W5Н Р-В1592</t>
  </si>
  <si>
    <t>1001685</t>
  </si>
  <si>
    <t>Уровнемер ПМП-052-Фл.2-50-25-W5Н Р-В2276</t>
  </si>
  <si>
    <t>1001693</t>
  </si>
  <si>
    <t>Уровнемер ПМП-062Л-Фл.2-65-25-L2180-h 180-D48х50хd21-ФЛК-9-Н1800-В200</t>
  </si>
  <si>
    <t>1001688</t>
  </si>
  <si>
    <t>Уровнемер ПМП-062Л-Фл.2-65-25-L3292-h1284-D48х50хd21-ФЛК-9-Н3092-В1792</t>
  </si>
  <si>
    <t>1001683</t>
  </si>
  <si>
    <t>Уровнемер ПМП-062Л-Фл.2-65-25-L3576-h 1984-D48х50хd21-ФЛК-9-Н3376-В2476</t>
  </si>
  <si>
    <t>1001690</t>
  </si>
  <si>
    <t>Балансир катков, тележка узкий обод правый 110200120</t>
  </si>
  <si>
    <t>ЮКБ00069469</t>
  </si>
  <si>
    <t>Вал 0603.401613.0001 для насоса Д200-36 ст. 45</t>
  </si>
  <si>
    <t>ЮКБ00038051</t>
  </si>
  <si>
    <t>Вал насоса ГХ.715531001-13 12х18Н10Т</t>
  </si>
  <si>
    <t>ННГ_3001212</t>
  </si>
  <si>
    <t>Вал ходовой части (верхний у плиты) ВНД 715433.011-11.02</t>
  </si>
  <si>
    <t>ННГ_3001213</t>
  </si>
  <si>
    <t>Вал ходовой части копл-т(средний-нижний для вед.муфты) ГХИ  715523.007 RMS60211/33</t>
  </si>
  <si>
    <t>ННГ_3001214</t>
  </si>
  <si>
    <t>Вкладыш (п/с) ПКИ.713193.013-95 карбид кремния</t>
  </si>
  <si>
    <t>ННГ_3001201</t>
  </si>
  <si>
    <t>Втулка (п/с) ПКИ.713143.031-95 карбид кремния</t>
  </si>
  <si>
    <t>ННГ_3001200</t>
  </si>
  <si>
    <t>Втулка защитная 0603.401364.0003 для насоса Д200-36</t>
  </si>
  <si>
    <t>N0000045430</t>
  </si>
  <si>
    <t>Втулка Н13.3.281.01.016 для подшипника</t>
  </si>
  <si>
    <t>N0000049289</t>
  </si>
  <si>
    <t>Втулка Н13.3.294.01.009 для подшипника</t>
  </si>
  <si>
    <t>N0000041407</t>
  </si>
  <si>
    <t>Втулка направляющая 0603.404141.0001 для насоса Д200-36</t>
  </si>
  <si>
    <t>N0000045432</t>
  </si>
  <si>
    <t>Гайка з-ч 0603.409835.0001 . насоса Д200-36</t>
  </si>
  <si>
    <t>ЮКБ00063881</t>
  </si>
  <si>
    <t>Генератор Т-40 14В, 50А</t>
  </si>
  <si>
    <t>ННГ_3004202</t>
  </si>
  <si>
    <t>Гидротолкатель ТЭ-80 ТУ 3458-001</t>
  </si>
  <si>
    <t>ЮКБ00029536</t>
  </si>
  <si>
    <t>Головка блока цилиндров Д-144/Д-21 (в сб.)</t>
  </si>
  <si>
    <t>ННГ_3004198</t>
  </si>
  <si>
    <t>Грундбукса Н49.883.01.00.011 для насоса СМ80-50-200, СМ100-65-200 ст.3</t>
  </si>
  <si>
    <t>ЮКБ00037941</t>
  </si>
  <si>
    <t>Диск 5МС-10.01.107 для гидравлической пяты</t>
  </si>
  <si>
    <t>N0000029277</t>
  </si>
  <si>
    <t>Диск гидровлической пяты ЦНС60-165.01.107</t>
  </si>
  <si>
    <t>1001720</t>
  </si>
  <si>
    <t>Зубчатый венец ROTEX-28-64ShD-H</t>
  </si>
  <si>
    <t>ННГ_3001198</t>
  </si>
  <si>
    <t>Клапан в сборе Ф111 АФНИ.306577.001-01</t>
  </si>
  <si>
    <t>1000773</t>
  </si>
  <si>
    <t>Колесо рабочее насоса 0603.408876.0002 для насоса Д200-36 ст. СЧ20</t>
  </si>
  <si>
    <t>ЮКБ00038055</t>
  </si>
  <si>
    <t>Кольцо  ГОСТ9833-73/ТУ2512-046-00152081-2003</t>
  </si>
  <si>
    <t>1001974</t>
  </si>
  <si>
    <t>Кольцо (п/с) ПКИ.711143.014-95 карбид кремния</t>
  </si>
  <si>
    <t>ННГ_3001199</t>
  </si>
  <si>
    <t>Кольцо 080-088-46-2-2 к инструменту  ИПМ5-140-62-350-Т100-К3-02</t>
  </si>
  <si>
    <t>1001768</t>
  </si>
  <si>
    <t>Кольцо гидравлической пяты 5МС 10.01.108 насоса</t>
  </si>
  <si>
    <t>ЮКБ00080374</t>
  </si>
  <si>
    <t>Кольцо ГХ.711143.022-84.02 Ф-4РМ</t>
  </si>
  <si>
    <t>ННГ_3001215</t>
  </si>
  <si>
    <t>Кольцо ГХ.711143.022-84.08 Ф-4РМ</t>
  </si>
  <si>
    <t>ННГ_3001216</t>
  </si>
  <si>
    <t>Кольцо круглого сечения 140х5 HNBR</t>
  </si>
  <si>
    <t>ННГ_3003907</t>
  </si>
  <si>
    <t>Кольцо круглого сечения 155х5 HNBR</t>
  </si>
  <si>
    <t>ННГ_3003908</t>
  </si>
  <si>
    <t>Кольцо нажимное ф/п (АХА 8.683.115)  к инструменту  ИПМ5-140-62-350-Т100-К3-02</t>
  </si>
  <si>
    <t>1001767</t>
  </si>
  <si>
    <t>Кольцо сальника Н49.883.01.00.009 запасная часть для насоса СЧ20</t>
  </si>
  <si>
    <t>ЮКБ00037959</t>
  </si>
  <si>
    <t>Кольцо уплотнительное 0603.403183.0002 Д200-36</t>
  </si>
  <si>
    <t>ЮКБ00080267</t>
  </si>
  <si>
    <t>Кольцо уплотнительное 0603.405142.0001 Д200-36</t>
  </si>
  <si>
    <t>ЮКБ00080268</t>
  </si>
  <si>
    <t>Кольцо уплотнительное Н42.882.01.008 уплотнение крышек насоса</t>
  </si>
  <si>
    <t>ЮКБ00081032</t>
  </si>
  <si>
    <t>Кольцо уплотнительное Н83.27.00.011 насоса</t>
  </si>
  <si>
    <t>ЮКБ00080264</t>
  </si>
  <si>
    <t>Кольцо уплотнительное Н83.27.00.013 совмещения разгрузки и отвода протечек</t>
  </si>
  <si>
    <t>ЮКБ00081033</t>
  </si>
  <si>
    <t>Кольцо ф/п (АХА 8.683.124) к инструменту  ИПМ5-140-62-350-Т100-К3-02</t>
  </si>
  <si>
    <t>1001766</t>
  </si>
  <si>
    <t>КОРПУС ПСМ ХА 2.954.008-02 8СКВ. КОР.СТ.</t>
  </si>
  <si>
    <t>20079649</t>
  </si>
  <si>
    <t>Крыльчатка ГХ.067573.068-13 12х18Н10Т</t>
  </si>
  <si>
    <t>ННГ_3001210</t>
  </si>
  <si>
    <t>Крышка клапанов Д-144</t>
  </si>
  <si>
    <t>ННГ_3004199</t>
  </si>
  <si>
    <t>Манжета (АХА 8.687.206/Т100)  к инструменту  ИПМ5-140-62-350-Т100-К3-02</t>
  </si>
  <si>
    <t>1001769</t>
  </si>
  <si>
    <t>Манжета ГХИ.754171.003-84. Ф-4</t>
  </si>
  <si>
    <t>ННГ_3001206</t>
  </si>
  <si>
    <t>Манжета ГХИ.754171.003-84.03 Ф-4</t>
  </si>
  <si>
    <t>ННГ_3001205</t>
  </si>
  <si>
    <t>Манжета ГХИ.754171.003-84.06 Ф-4</t>
  </si>
  <si>
    <t>ННГ_3001207</t>
  </si>
  <si>
    <t>Манжета ГХИ.754174.040-84  Ф-4</t>
  </si>
  <si>
    <t>ННГ_3001209</t>
  </si>
  <si>
    <t>Манжета уплотнительная H.404145.010-02FK</t>
  </si>
  <si>
    <t>ЮКБ00067827</t>
  </si>
  <si>
    <t>Манжета уплотнительная II T5/16.203-04</t>
  </si>
  <si>
    <t>ЮКБ00067518</t>
  </si>
  <si>
    <t>Манжета штока АФНИ.754171.001</t>
  </si>
  <si>
    <t>1001812</t>
  </si>
  <si>
    <t>Муфта ведомая ГХ 303586.033-01</t>
  </si>
  <si>
    <t>ННГ_3001196</t>
  </si>
  <si>
    <t>Муфта ведущая ГХ 303581.018-38.01</t>
  </si>
  <si>
    <t>ННГ_3001194</t>
  </si>
  <si>
    <t>Отвод П 90-273x8 ст.09Г2С</t>
  </si>
  <si>
    <t>ЮКБ00043904</t>
  </si>
  <si>
    <t>Палец в сборе Н03.3.302.00.00.060 для насоса Д200-36 с шайбой</t>
  </si>
  <si>
    <t>N0000013563</t>
  </si>
  <si>
    <t>Переключатель скважин многоходовой ХА2.954.008-02ПНЖ 4-40-8 ПНЖ</t>
  </si>
  <si>
    <t>1001775</t>
  </si>
  <si>
    <t>Плунжер Т12/16.010</t>
  </si>
  <si>
    <t>N0000013065</t>
  </si>
  <si>
    <t>Подшипник роликовый 3612</t>
  </si>
  <si>
    <t>N0000006755</t>
  </si>
  <si>
    <t>Подшипник скольжения подпятник 0603.40.3542.0001 для насоса НМШ 5-25Б</t>
  </si>
  <si>
    <t>N0000012952</t>
  </si>
  <si>
    <t>Подшипник шариковый 307</t>
  </si>
  <si>
    <t>N0000018680</t>
  </si>
  <si>
    <t>Поршнекомплект Д-144 Запчасть-Дизель</t>
  </si>
  <si>
    <t>ННГ_3004206</t>
  </si>
  <si>
    <t>Пружина клапана ПР52 НБ-80.02.00.023</t>
  </si>
  <si>
    <t>1001661</t>
  </si>
  <si>
    <t>Пружина сжатия 85х55х6,5 мм СУДР 02-02</t>
  </si>
  <si>
    <t>ЮКБ00038237</t>
  </si>
  <si>
    <t>Пята насоса 0603.40.3141.0001 для насоса НМШ 5-25Б</t>
  </si>
  <si>
    <t>N0000044991</t>
  </si>
  <si>
    <t>Ремень привода "Д" ("Г")- 5600 ГОСТ1284.1-80</t>
  </si>
  <si>
    <t>1001814</t>
  </si>
  <si>
    <t>Ремнабор прокладок Д-144 (полный)</t>
  </si>
  <si>
    <t>ННГ_3004201</t>
  </si>
  <si>
    <t>Рубашка вала насоса 5МС-10.01.132</t>
  </si>
  <si>
    <t>N0000049389</t>
  </si>
  <si>
    <t>Стартер МТЗ, Т-40, 25, 16 с ред.12В 2,7 кВт Slovak</t>
  </si>
  <si>
    <t>ННГ_3004200</t>
  </si>
  <si>
    <t>Толкатель электрогидравлический ТЭ-80 У2</t>
  </si>
  <si>
    <t>N0000014026</t>
  </si>
  <si>
    <t>Трубка ВД прямая Т-40, Т-16, Т-25, МТЗ</t>
  </si>
  <si>
    <t>ННГ_3004204</t>
  </si>
  <si>
    <t>Фильтр воздушный внешний Donaldson P822768 для двигателя с радиальным уплотнением целлюлоза 129х81х3</t>
  </si>
  <si>
    <t>ЦУ000000222</t>
  </si>
  <si>
    <t>Фильтр ГХ.305384.011-135 12х18Н10Т</t>
  </si>
  <si>
    <t>ННГ_3001211</t>
  </si>
  <si>
    <t>Фильтр масляный 01174416 Deutz</t>
  </si>
  <si>
    <t>ЮКБ00031201</t>
  </si>
  <si>
    <t>Фильтр топливный Husqvarna 5034432-01 бензопилы</t>
  </si>
  <si>
    <t>ЮКБ00083316</t>
  </si>
  <si>
    <t>Фильтр топливный тонкой очистки DEUTZ-FAHR / 01174696</t>
  </si>
  <si>
    <t>ЦУ000000227</t>
  </si>
  <si>
    <t>Шайба стопорная МВ7 0603.506.411.0007 для насосов Д200 ст. 12Х18Н9Т</t>
  </si>
  <si>
    <t>ЮКБ00038054</t>
  </si>
  <si>
    <t>Шестерня распределения ведущая Д-144 (z=20)</t>
  </si>
  <si>
    <t>ННГ_3004205</t>
  </si>
  <si>
    <t>Шкив коленвала Д-144</t>
  </si>
  <si>
    <t>ННГ_3004203</t>
  </si>
  <si>
    <t>Шток АФНИ.715513.004</t>
  </si>
  <si>
    <t>ННГ_3005452</t>
  </si>
  <si>
    <t>Экран ГХ 725327.006-02.01</t>
  </si>
  <si>
    <t>ННГ_3001197</t>
  </si>
  <si>
    <t>Датчик давления пара Бомба Рейда БР-010М</t>
  </si>
  <si>
    <t>ЮКБ00054700</t>
  </si>
  <si>
    <t>Диск чистящий ЧД-325 для очистного устройства полиуретан 320x115x15 75(+/-3)</t>
  </si>
  <si>
    <t>ЮКБ00037819</t>
  </si>
  <si>
    <t>Затвор обратный поворотный стяжной 19лс11нж Ду-150 РУ4,0 МПа</t>
  </si>
  <si>
    <t>1002598</t>
  </si>
  <si>
    <t>Кабель КПБК 3х25 гр.3  б/у</t>
  </si>
  <si>
    <t>ННГ_3005343</t>
  </si>
  <si>
    <t>Катушка-трубодержатель КТ-65Ф/180*21..08</t>
  </si>
  <si>
    <t>ЮКБ00035302</t>
  </si>
  <si>
    <t>Клапан обратный шаровой КОШ-73-225</t>
  </si>
  <si>
    <t>N0000044079</t>
  </si>
  <si>
    <t>Клапан сбивной КС-73 колонны НКТ</t>
  </si>
  <si>
    <t>ЮКБ00074839</t>
  </si>
  <si>
    <t>Манометр ДМ2005Сг 1Ex 0...250кгс/см2</t>
  </si>
  <si>
    <t>N0000019236</t>
  </si>
  <si>
    <t>Маска или полумаска со сменными фильтрами лицевая часть ППМ-88 для противогаза</t>
  </si>
  <si>
    <t>N0000015203</t>
  </si>
  <si>
    <t>Оборудование медицинское рециркулятор-облучатель Изумруд 1х15 40 м3/ч</t>
  </si>
  <si>
    <t>ЮКБ00049421</t>
  </si>
  <si>
    <t>Оборудование медицинское рециркулятор-облучатель Изумруд 2х15 80 м3/ч</t>
  </si>
  <si>
    <t>ЮКБ00049422</t>
  </si>
  <si>
    <t>Огнепреградитель ОП-АА 500-16 кгс/см2 УХЛ1 с КОФ</t>
  </si>
  <si>
    <t>ЮКБ00074586</t>
  </si>
  <si>
    <t>Отвод  90-530х8-20А ТУ1462-203-0147016-01</t>
  </si>
  <si>
    <t>ЮКБ00026972</t>
  </si>
  <si>
    <t>Патрубок подвесной 73,02x5,51-500 ст.40Х R95 внутр. покр. TC3000F</t>
  </si>
  <si>
    <t>ЮКБ00068959</t>
  </si>
  <si>
    <t>Пояс предохранительный привязь страховочная ARX для работы на высоте PS-2</t>
  </si>
  <si>
    <t>ЮКБ00038044</t>
  </si>
  <si>
    <t>Промышленный компьютер в составе: Р4-2,8/HDD-80Gb/SVGA-б/у</t>
  </si>
  <si>
    <t>3004646</t>
  </si>
  <si>
    <t>Протектор защитный колпак НКТ-89</t>
  </si>
  <si>
    <t>ЮКБ00084748</t>
  </si>
  <si>
    <t>Протектор защитный НКТ-73, колпак</t>
  </si>
  <si>
    <t>ЮКБ00033608</t>
  </si>
  <si>
    <t>Протектор защитный НКТ-73, пробка</t>
  </si>
  <si>
    <t>ЮКБ00033607</t>
  </si>
  <si>
    <t>Протектор защитный пробка НКТ-89</t>
  </si>
  <si>
    <t>ЮКБ00084708</t>
  </si>
  <si>
    <t>Рукав пожарный РПК(В)-Н/В-50-1-20-ГР50 УХЛ1 ГОСТ Р51049-08</t>
  </si>
  <si>
    <t>ЮКБ00065491</t>
  </si>
  <si>
    <t>Стойка рециркулятора М для облучателя-рециркулятора Изумруд</t>
  </si>
  <si>
    <t>ЮКБ00049431</t>
  </si>
  <si>
    <t>Трубопровод полимерный ТГЗ-1.2</t>
  </si>
  <si>
    <t>ЮКБ00068569</t>
  </si>
  <si>
    <t>Шкаф подключения ВУП-6  б/у</t>
  </si>
  <si>
    <t>ННГ_3005346</t>
  </si>
  <si>
    <t>КАБЕЛЬ КИПЭБнг(А)-НF 1х2х0,6</t>
  </si>
  <si>
    <t>20111047</t>
  </si>
  <si>
    <t>Отвод П 90-325x8 ст.09Г2С</t>
  </si>
  <si>
    <t>ЮКБ00043795</t>
  </si>
  <si>
    <t>Переход К 273x10-159x8 ст.20</t>
  </si>
  <si>
    <t>ЮКБ00050590</t>
  </si>
  <si>
    <t>Разделитель сред АРМ-Р, РС-21 ТУ 3742-001-38460974-2014</t>
  </si>
  <si>
    <t>ЮКБ00031938</t>
  </si>
  <si>
    <t>Знак Вьезд запрещен</t>
  </si>
  <si>
    <t>ННГ_3000510</t>
  </si>
  <si>
    <t>Кассета огнепреградителя для КСД 1500 КО-35 Ву 531</t>
  </si>
  <si>
    <t>ЮКБ00027869</t>
  </si>
  <si>
    <t>Ключ трубный одношарнирный КОТ 89-132</t>
  </si>
  <si>
    <t>ННГ_3001144</t>
  </si>
  <si>
    <t>Лапка монтажная</t>
  </si>
  <si>
    <t>ЮКБ00026382</t>
  </si>
  <si>
    <t>Манометр ДМ 05063-25 МПа-2,5 О2-01</t>
  </si>
  <si>
    <t>1001256</t>
  </si>
  <si>
    <t>Полнолицевая маска MSA ULTRA Elite-PS MAXX</t>
  </si>
  <si>
    <t>ННГ_3000508</t>
  </si>
  <si>
    <t>ПРОТИВОГАЗ ППФ-5М с маской МАГ с фильтром ФК-5МТ</t>
  </si>
  <si>
    <t>ЮКБ00027862</t>
  </si>
  <si>
    <t>СУМКА 2005 для противогазов с масками "UNIX" 5000/5100/6100</t>
  </si>
  <si>
    <t>ЮКБ00027863</t>
  </si>
  <si>
    <t>Фильтр ФК-5МТ</t>
  </si>
  <si>
    <t>ЮКБ00027864</t>
  </si>
  <si>
    <t>Каска защитная СОМЗ-55 FavoriT RAPID / 6.622 оранжевая</t>
  </si>
  <si>
    <t>N0000045647</t>
  </si>
  <si>
    <t>Нарукавники из полимерных материалов ПВХ VSB-8-HS</t>
  </si>
  <si>
    <t>N0000039250</t>
  </si>
  <si>
    <t>Очки защитные РОСОМЗ O15 Hammer Active / 11530 / 9.441 прозрачные ТР ТС 019/2011</t>
  </si>
  <si>
    <t>ЮКБ00023227</t>
  </si>
  <si>
    <t>Перчатки краги Компакт Винтер 98914 / 9.658 с полным полихлорвиниловым покрытием</t>
  </si>
  <si>
    <t>N0000045443</t>
  </si>
  <si>
    <t>Подшлемник под каску утепленный 8.101 вата ткань хлопчатобумажная</t>
  </si>
  <si>
    <t>ЮКБ00053074</t>
  </si>
  <si>
    <t>Подшлемник под каску утепленный №8.110 вязанный</t>
  </si>
  <si>
    <t>ЮКБ00053158</t>
  </si>
  <si>
    <t>Арматура А-I 10 Cт3пс ГОСТ 2590-88</t>
  </si>
  <si>
    <t>1000649</t>
  </si>
  <si>
    <t>БРС 3" c резьбой по ГОСТ 633-80</t>
  </si>
  <si>
    <t>1000611</t>
  </si>
  <si>
    <t>Гильза ГЗ-25-1-1-120</t>
  </si>
  <si>
    <t>1001358</t>
  </si>
  <si>
    <t>Зажим заземляющий прессуемый: ЗПС-50-3В</t>
  </si>
  <si>
    <t>1002783</t>
  </si>
  <si>
    <t>Зажим кабельный клиновой МК-3 для провода ВЛ 45...50 мм2 9.2 мм с клином №3</t>
  </si>
  <si>
    <t>ЮКБ00023037</t>
  </si>
  <si>
    <t>Зажим кабельный монтажный ЗПМ-6-14</t>
  </si>
  <si>
    <t>ЮКБ00022892</t>
  </si>
  <si>
    <t>Зажим натяжной заклинивающийся НС-9,2П-02(110)-МЗ (К-70)</t>
  </si>
  <si>
    <t>1002795</t>
  </si>
  <si>
    <t>Зажим натяжной НСО-14,8/16.0П-01(40)К-70</t>
  </si>
  <si>
    <t>ЮКБ00027992</t>
  </si>
  <si>
    <t>Зажим плашечный соединительный ПА 3-2А</t>
  </si>
  <si>
    <t>1002777</t>
  </si>
  <si>
    <t>Звено промежуточное ПР-7-6</t>
  </si>
  <si>
    <t>ЮКБ00022876</t>
  </si>
  <si>
    <t>Звено промежуточное ПРВ-7-1</t>
  </si>
  <si>
    <t>ЮКБ00022884</t>
  </si>
  <si>
    <t>Звено промежуточное: вывернутое ПРВ-12-1</t>
  </si>
  <si>
    <t>1002766</t>
  </si>
  <si>
    <t>Звено промежуточное: монтажное ПТМ-7-2</t>
  </si>
  <si>
    <t>ЮКБ00027986</t>
  </si>
  <si>
    <t>Звено промежуточное: монтажное ПТМ-7-3</t>
  </si>
  <si>
    <t>1002768</t>
  </si>
  <si>
    <t>Звено промежуточное: переходное ПРТ-7/12-2</t>
  </si>
  <si>
    <t>1002784</t>
  </si>
  <si>
    <t>Звено промежуточное: прямое ПР-7-6</t>
  </si>
  <si>
    <t>1002769</t>
  </si>
  <si>
    <t>Звено промежуточное: регулируемое ПРР-7-1</t>
  </si>
  <si>
    <t>1002767</t>
  </si>
  <si>
    <t>Интерфейсная плата АРС Network Management Card 2 with Env</t>
  </si>
  <si>
    <t>ЮКБ00034383</t>
  </si>
  <si>
    <t>Кабель ВВГнг-ХЛ 4х185</t>
  </si>
  <si>
    <t>1001357</t>
  </si>
  <si>
    <t>Кабель ДПТ-Э-16У(2х8)-30кН</t>
  </si>
  <si>
    <t>1002826</t>
  </si>
  <si>
    <t>Кабель КПБК 3х16</t>
  </si>
  <si>
    <t>3004674</t>
  </si>
  <si>
    <t>Кабель КПБК-90 3х16 (3,3кВ)</t>
  </si>
  <si>
    <t>3005752</t>
  </si>
  <si>
    <t>Кабель КСБГ нг(А)-FRHF 1х2х1,2</t>
  </si>
  <si>
    <t>1001217</t>
  </si>
  <si>
    <t>Кабель МКЭШВнг(А) 2х2х1</t>
  </si>
  <si>
    <t>1001219</t>
  </si>
  <si>
    <t>Кабель оптический ОКГТ-ц-1-16(G652)-9.9/52</t>
  </si>
  <si>
    <t>Круг d 18</t>
  </si>
  <si>
    <t>ННГ_3004235</t>
  </si>
  <si>
    <t>Манометр МП4-УУ2-OШ 60,0 кПа, кл.т.=1,5, AL D=160мм IP53 М 20х1.5-8g</t>
  </si>
  <si>
    <t>1001572</t>
  </si>
  <si>
    <t>Металлорукав Р2-Ц-А-25</t>
  </si>
  <si>
    <t>ННГ_3004437</t>
  </si>
  <si>
    <t>Ниппель Н-60.00.010-02</t>
  </si>
  <si>
    <t>1001003</t>
  </si>
  <si>
    <t>Ограждение ОПБГ-12.21с по серии 1.450.3-7.94 в.0 ОПБГ-12.21.с</t>
  </si>
  <si>
    <t>1002052</t>
  </si>
  <si>
    <t>Отвод 45 114х10 ГОСТ 17375-2001</t>
  </si>
  <si>
    <t>1002805</t>
  </si>
  <si>
    <t>Переводник П 88,90х73,02 - N80 L=300 Согласно чертежу</t>
  </si>
  <si>
    <t>ЮКБ00018905</t>
  </si>
  <si>
    <t>Провод АС 120/19</t>
  </si>
  <si>
    <t>1000491</t>
  </si>
  <si>
    <t>Прожекторная мачта ПМС 18,4 (ПМС 18,4ПЦ)</t>
  </si>
  <si>
    <t>ННГ_3005943</t>
  </si>
  <si>
    <t>Светильник светодиодный уличный ДКУ-110Вт 13750Лм 4250К IP66 60х120град.</t>
  </si>
  <si>
    <t>ННГ_3003179</t>
  </si>
  <si>
    <t>Скоба СК-7-1А</t>
  </si>
  <si>
    <t>ЮКБ00022923</t>
  </si>
  <si>
    <t>Стойка коническая, цетрифугированная СК 22.1-2.1 ГОСТ 22687.1-85</t>
  </si>
  <si>
    <t>N0000056905</t>
  </si>
  <si>
    <t>Траверса ТВ-260</t>
  </si>
  <si>
    <t>ЮКБ00026192</t>
  </si>
  <si>
    <t>Траверса ТВ-262</t>
  </si>
  <si>
    <t>ЮКБ00026194</t>
  </si>
  <si>
    <t>Траверса ТВ-264</t>
  </si>
  <si>
    <t>ЮКБ00026193</t>
  </si>
  <si>
    <t>Тройник  89х6-57х4 ст.09Г2С</t>
  </si>
  <si>
    <t>ННГ_3003536</t>
  </si>
  <si>
    <t>Тройник ТС 89х8-10-06-К52- 20 С</t>
  </si>
  <si>
    <t>1000671</t>
  </si>
  <si>
    <t>Труба электросварная прямошовная 159х8,0 ГОСТ 10704-91, гр.В, ст.3сп5 ГОСТ 10705-80</t>
  </si>
  <si>
    <t>1001037</t>
  </si>
  <si>
    <t>Труба электросварная прямошовная 219х8,0 ГОСТ 10704-91, гр.В, ст.20 ГОСТ 10705-80</t>
  </si>
  <si>
    <t>1001495</t>
  </si>
  <si>
    <t>Уголок крепежный Т-образный BGF90 / 136105-4 100x100 мм</t>
  </si>
  <si>
    <t>ЮКБ00027851</t>
  </si>
  <si>
    <t>Узел подвески УПШ-03-1</t>
  </si>
  <si>
    <t>ЮКБ00027996</t>
  </si>
  <si>
    <t>Ушко: специальное укороченное УСК-7-16</t>
  </si>
  <si>
    <t>1002780</t>
  </si>
  <si>
    <t>Фланец 2-150-40 2--150-40 ГОСТ 12821-80</t>
  </si>
  <si>
    <t>1002043</t>
  </si>
  <si>
    <t>Хомут Х-250</t>
  </si>
  <si>
    <t>ЮКБ00026121</t>
  </si>
  <si>
    <t>Электропривод РэмТЭК-02 А.120.70.8.S.15.3.р.УХЛ1</t>
  </si>
  <si>
    <t>ННГ_3004081</t>
  </si>
  <si>
    <t>1000501</t>
  </si>
  <si>
    <t>АДАПТЕР ПИТАНИЯ AD-120120DV, 12B/1,2A</t>
  </si>
  <si>
    <t>20111007</t>
  </si>
  <si>
    <t>БШ-1-3 Барабан</t>
  </si>
  <si>
    <t>ЮКБ00028206</t>
  </si>
  <si>
    <t>ВЕНТИЛЬ 15кч18п2 15х16 МУФТОВЫЙ ПРОХОД.</t>
  </si>
  <si>
    <t>300880</t>
  </si>
  <si>
    <t>ВЕНТИЛЬ 15кч18р 20х16 МУФТОВЫЙ ПРОХОД.</t>
  </si>
  <si>
    <t>229168</t>
  </si>
  <si>
    <t>ВЕНТИЛЬ 15кч19п 32х16 ПРОХОДН. ФЛ. (ШТ)</t>
  </si>
  <si>
    <t>300890</t>
  </si>
  <si>
    <t>ВЕНТИЛЬ 15кч19п2 25х16 ПРОХОДНОЙ ФЛ.(ШТ)</t>
  </si>
  <si>
    <t>300892</t>
  </si>
  <si>
    <t>ВЕНТИЛЬ 15лс67бк1 ХЛ1 15Х160</t>
  </si>
  <si>
    <t>300910</t>
  </si>
  <si>
    <t>ВЕНТИЛЬ 15лс68нж2 15Х160 ХЛ</t>
  </si>
  <si>
    <t>225885</t>
  </si>
  <si>
    <t>ВЕНТИЛЬ 15нж57бк2 15Х160 МУФТОВЫЙ</t>
  </si>
  <si>
    <t>300923</t>
  </si>
  <si>
    <t>ВЕНТИЛЬ 15с52нж10 25Х63 ФЛАНЦЕВЫЙ</t>
  </si>
  <si>
    <t>325420</t>
  </si>
  <si>
    <t>ВЕНТИЛЬ 15с52нж11 32х63</t>
  </si>
  <si>
    <t>334670</t>
  </si>
  <si>
    <t>ВЕНТИЛЬ 15с54бк 6Х160 ИГОЛЬЧАТЫЙ МУФ.</t>
  </si>
  <si>
    <t>297372</t>
  </si>
  <si>
    <t>ВЕНТИЛЬ 15с57нж3 15х160 (ВКС) МУФТ.</t>
  </si>
  <si>
    <t>246814</t>
  </si>
  <si>
    <t>ВЕНТИЛЬ 15с65нж 15х16 ПРОХОДНОЙ ФЛАНЦ.</t>
  </si>
  <si>
    <t>329826</t>
  </si>
  <si>
    <t>ВЕНТИЛЬ 15с67бк 15Х160</t>
  </si>
  <si>
    <t>335479</t>
  </si>
  <si>
    <t>ВЕНТИЛЬ 15с67бк1 15Х160</t>
  </si>
  <si>
    <t>336048</t>
  </si>
  <si>
    <t>ВЕНТИЛЬ 15с67бк1 25Х160 С ВНУТР.РЕЗЬБОЙ</t>
  </si>
  <si>
    <t>300950</t>
  </si>
  <si>
    <t>ВЕНТИЛЬ 15с68нж 25Х160</t>
  </si>
  <si>
    <t>335573</t>
  </si>
  <si>
    <t>ВЕНТИЛЬ 15с68нж 25Х160 (ШТ) ЗАМЕНА 15С57БК</t>
  </si>
  <si>
    <t>335583</t>
  </si>
  <si>
    <t>ВЕНТИЛЬ 15с68нж2 15Х160 ЗАМЕНА 15С57БК</t>
  </si>
  <si>
    <t>300952</t>
  </si>
  <si>
    <t>ВЕНТИЛЬ 15ч8бр 32х16</t>
  </si>
  <si>
    <t>203430</t>
  </si>
  <si>
    <t>ВЕНТИЛЬ 15ч8п2 32х16 ПРОХОДНОЙ МУФТ.</t>
  </si>
  <si>
    <t>234034</t>
  </si>
  <si>
    <t>Вентиль чугун.фланц.15кч 19п Ду32 Ру16</t>
  </si>
  <si>
    <t>ННГ_3003184</t>
  </si>
  <si>
    <t>Вентиль чугун.фланц.15кч 19п Ду50 Ру16</t>
  </si>
  <si>
    <t>ННГ_3003185</t>
  </si>
  <si>
    <t>Виброгаситель ТУ 3449-081-27560230-06 многочастотный ГВ-4533-02М</t>
  </si>
  <si>
    <t>ЮКБ00024313</t>
  </si>
  <si>
    <t>ВКЛАДЫШИ ВК-24-1000104</t>
  </si>
  <si>
    <t>516870</t>
  </si>
  <si>
    <t>ВКЛАДЫШИ Д-144 А23.01-7806-А-Н1</t>
  </si>
  <si>
    <t>516871</t>
  </si>
  <si>
    <t>ВКЛАДЫШИ КОРЕННЫЕ ВК-24-10000100-ВР</t>
  </si>
  <si>
    <t>501374</t>
  </si>
  <si>
    <t>ВТУЛКА НАПРАВЛЯЮЩАЯ ОКК-1.21 004</t>
  </si>
  <si>
    <t>278834</t>
  </si>
  <si>
    <t>Втулка цилиндровая Ф115 АФНИ.715441.001</t>
  </si>
  <si>
    <t>1001437</t>
  </si>
  <si>
    <t>ВТУЛКА ШАТУНА  11Г-1-15А</t>
  </si>
  <si>
    <t>295338</t>
  </si>
  <si>
    <t>ВЫКЛЮЧАТЕЛЬ А63-1М У3 0,6А</t>
  </si>
  <si>
    <t>245026</t>
  </si>
  <si>
    <t>ВЫКЛЮЧАТЕЛЬ ВА 55-41-3347-30-20УХЛ-Р</t>
  </si>
  <si>
    <t>20041830</t>
  </si>
  <si>
    <t>Гаситель вибрации ГВ-4534-02М</t>
  </si>
  <si>
    <t>ЮКБ00027995</t>
  </si>
  <si>
    <t>ГИЛЬЗА ЗАЩИТНАЯ 908.1592.015-41</t>
  </si>
  <si>
    <t>268770</t>
  </si>
  <si>
    <t>ГОРЕЛКА РМГ-1П</t>
  </si>
  <si>
    <t>223333</t>
  </si>
  <si>
    <t>Диафрагма Д-20</t>
  </si>
  <si>
    <t>1000446</t>
  </si>
  <si>
    <t>Заглушка 219х6 ст.20 ГОСТ 17379-2001</t>
  </si>
  <si>
    <t>1000945</t>
  </si>
  <si>
    <t>Заглушка 219х8 П-20 ст.20</t>
  </si>
  <si>
    <t>ННГ_3000181</t>
  </si>
  <si>
    <t>Заглушка 3г 60.10.001</t>
  </si>
  <si>
    <t>ННГ_3002799</t>
  </si>
  <si>
    <t>Заглушка фл.стальная 1-15-4,0-0,9Г2С с ответным фланцем 1-15-4,0-0,9Г2С</t>
  </si>
  <si>
    <t>1001543</t>
  </si>
  <si>
    <t>Заглушка фл.стальная 1-25-4,0-0,9Г2С с ответным фланцем 1-25-4,0-0,9Г2С</t>
  </si>
  <si>
    <t>1001544</t>
  </si>
  <si>
    <t>ЗАГЛУШКА ФЛАНЦЕВАЯ 1-25-4,0-09Г2С</t>
  </si>
  <si>
    <t>228028</t>
  </si>
  <si>
    <t>ЗАГЛУШКА ФЛАНЦЕВАЯ 1-350-1,6-16ГС-6</t>
  </si>
  <si>
    <t>319804</t>
  </si>
  <si>
    <t>ЗАГЛУШКА ФЛАНЦЕВАЯ 2-400-4,0-09Г2С</t>
  </si>
  <si>
    <t>329773</t>
  </si>
  <si>
    <t>ЗАГЛУШКА ЭЛЛИПТИЧЕСКАЯ 426Х10 СТ.09Г2С</t>
  </si>
  <si>
    <t>319771</t>
  </si>
  <si>
    <t>ЗАГЛУШКА ЭЛЛИПТИЧЕСКАЯ 426Х12 СТ.20А</t>
  </si>
  <si>
    <t>329890</t>
  </si>
  <si>
    <t>ЗАГЛУШКА ЭЛЛИПТИЧЕСКАЯ 530Х10 СТ.09Г2С</t>
  </si>
  <si>
    <t>221405</t>
  </si>
  <si>
    <t>ЗАДВИЖКА 100Х63 А, ФЛ, ХЛ, РУЧН.</t>
  </si>
  <si>
    <t>20029840</t>
  </si>
  <si>
    <t>ЗАДВИЖКА 200Х25 АВ, ФЛ, ХЛ, РУЧН.</t>
  </si>
  <si>
    <t>268084</t>
  </si>
  <si>
    <t>ЗАДВИЖКА 200Х63 АВ, ФЛ, УМ, ПОД/ЭЛ/ПР.</t>
  </si>
  <si>
    <t>292603</t>
  </si>
  <si>
    <t>ЗАДВИЖКА 25Х160 А, ФЛ, ХЛ, РУЧН.</t>
  </si>
  <si>
    <t>20004221</t>
  </si>
  <si>
    <t>ЗАДВИЖКА 300Х16 АВ, ФЛ, ХЛ, РУЧН, ОЛ</t>
  </si>
  <si>
    <t>20076578</t>
  </si>
  <si>
    <t>ЗАДВИЖКА 300х40 АВ, ФЛ, ХЛ, РУЧН.</t>
  </si>
  <si>
    <t>269686</t>
  </si>
  <si>
    <t>ЗАДВИЖКА 30лс41нж ХЛ1 Ду-250 Ру-16 с КОФ ГОСТ 12821-80 09Г2С</t>
  </si>
  <si>
    <t>ННГ_3000153</t>
  </si>
  <si>
    <t>Задвижка 30лс941нж -150 Ру16 с КОФ, без электропривода</t>
  </si>
  <si>
    <t>1001820</t>
  </si>
  <si>
    <t>Задвижка 30лс941нж ХЛ Ду 150 Ру 16 с КОФ ГОСТ 12821-80 09Г2С без электропривода</t>
  </si>
  <si>
    <t>ННГ_3003998</t>
  </si>
  <si>
    <t>ЗАДВИЖКА 30с41нж 200х16 (ШТ)</t>
  </si>
  <si>
    <t>201613</t>
  </si>
  <si>
    <t>ЗАДВИЖКА 30с41нж 50Х16 (ШТ)</t>
  </si>
  <si>
    <t>200075</t>
  </si>
  <si>
    <t>Задвижка 31лс45нж Ду 15 Ру-1,6  МПа с КОФ</t>
  </si>
  <si>
    <t>ННГ_3003250</t>
  </si>
  <si>
    <t>Задвижка 31лс545нжРу16ДУ 200 ХЛ1"А" исп J с фланцами 200-160-11-1-J-ст09Г2С-IV ГОСТ33259, креп</t>
  </si>
  <si>
    <t>1002715</t>
  </si>
  <si>
    <t>ЗАДВИЖКА 32Х160 A, П/П, УМ, РУЧН.</t>
  </si>
  <si>
    <t>20027202</t>
  </si>
  <si>
    <t>ЗАДВИЖКА 400х16 AВ, ФЛ, ХЛ, РУЧН.</t>
  </si>
  <si>
    <t>268086</t>
  </si>
  <si>
    <t>ЗАДВИЖКА 400Х40 АВ, ФЛ, ХЛ, РУЧН.</t>
  </si>
  <si>
    <t>269842</t>
  </si>
  <si>
    <t>Задвижка клин. с выдвиж. шпинделем ЗКЛ2 50-40ХЛ1 ГАЗ 30лс15нж1 ст. 20ГЛ полнопрох, фланц, Класс "А"</t>
  </si>
  <si>
    <t>ННГ_3002830</t>
  </si>
  <si>
    <t>Задвижка клин.31с41нж У1 Ду15 Ру1,6МПа (16кг/см) фл. сКОФ(исп1/1)ст.20,кл.А,ТУ3741-001-71634056-2010</t>
  </si>
  <si>
    <t>1001663</t>
  </si>
  <si>
    <t>Задвижка клин.31с41нжХЛ1Ду15Ру1,6МПа (16кг/см)фл. сКОФ(исп1/1)ст.09Г2С кл.А,ТУ3741-001-71634056-2010</t>
  </si>
  <si>
    <t>1001664</t>
  </si>
  <si>
    <t>Задвижка клин.31с41нжХЛ1Ду25Ру1,6МПа(16кг/см) фл сКОФ(исп1/1) ст09Г2С, кл.А,ТУ3741-001-71634056-2010</t>
  </si>
  <si>
    <t>1001665</t>
  </si>
  <si>
    <t>Задвижка клиновая 31с 45нж Ду15 Ру16 с КОФ,прокладками и крепежом</t>
  </si>
  <si>
    <t>ННГ_3003247</t>
  </si>
  <si>
    <t>Зажим заземляющий: ЗПС 120-3Г</t>
  </si>
  <si>
    <t>ЮКБ00027987</t>
  </si>
  <si>
    <t>Зажим натяжной заклинивающийся НЗ-2-7</t>
  </si>
  <si>
    <t>1002773</t>
  </si>
  <si>
    <t>Зажим ПСО-14,8/16.0П-31ЛТ-23</t>
  </si>
  <si>
    <t>ЮКБ00027993</t>
  </si>
  <si>
    <t>Зажим соединительный: прессуемый СОАС-120-3</t>
  </si>
  <si>
    <t>1002774</t>
  </si>
  <si>
    <t>ЗАТВОР 19ЛС11НЖ 150х250 УМ ОБРАТНЫЙ ПОВОРОТНЫЙ ФЛ.</t>
  </si>
  <si>
    <t>20023751</t>
  </si>
  <si>
    <t>Затвор дисковый DN 125 с электроприводом АРМАТЭК 220В</t>
  </si>
  <si>
    <t>ЮКБ00025288</t>
  </si>
  <si>
    <t>Затвор дисковый DN 150 с электроприводом 380В, АНМ, 614.4439-НК с КОФ ст.09Г2С ГОСТ 12820</t>
  </si>
  <si>
    <t>ННГ_3001084</t>
  </si>
  <si>
    <t>ЗАТВОР КУ-50Х63 ЛС-М ХЛ ОБРАТНЫЙ ПОВОРОТНЫЙ ФЛ.</t>
  </si>
  <si>
    <t>20022534</t>
  </si>
  <si>
    <t>Затвор обратный КОП 200х40ХЛ1 19лс53нж с КОФ.Среда попутный нефт. газ.</t>
  </si>
  <si>
    <t>ННГ_3000389</t>
  </si>
  <si>
    <t>Затвор обратный КОП 50-16ХЛ1ГАЗ 19лс76нж с20ГЛ в ком.с ответ.фланцами и крепежом</t>
  </si>
  <si>
    <t>ННГ_3004463</t>
  </si>
  <si>
    <t>Затвор обратный КОП 50х40ХЛ1 19лс53нж с КОФ.Среда жидкая.</t>
  </si>
  <si>
    <t>ННГ_3000381</t>
  </si>
  <si>
    <t>Звено промежуточное ПРР-7-1</t>
  </si>
  <si>
    <t>ЮКБ00022877</t>
  </si>
  <si>
    <t>Звено промежуточное: переходное ПРТ-12/7-2</t>
  </si>
  <si>
    <t>1002779</t>
  </si>
  <si>
    <t>Изолятор ЛК70/110-И-З-ГП</t>
  </si>
  <si>
    <t>1002789</t>
  </si>
  <si>
    <t>Изолятор ШПУ-10А УХЛ1</t>
  </si>
  <si>
    <t>ННГ_3004552</t>
  </si>
  <si>
    <t>Кабель ВВГнг(А)-ХЛ 5х10</t>
  </si>
  <si>
    <t>1001542</t>
  </si>
  <si>
    <t>Кабель ВВГнг(А)-ХЛ 5х50-1</t>
  </si>
  <si>
    <t>1001509</t>
  </si>
  <si>
    <t>Кабель ДПД-нг(А)-HF-16У(2х8)-7кН</t>
  </si>
  <si>
    <t>1002827</t>
  </si>
  <si>
    <t>Кабель КВВГнг(А) -ХЛ 10х1,0</t>
  </si>
  <si>
    <t>1001241</t>
  </si>
  <si>
    <t>Кабель КВВГнг(А)-ХЛ 14х1,0</t>
  </si>
  <si>
    <t>1001017</t>
  </si>
  <si>
    <t>Кабель КВВГЭнг(А)-LS 4Х1,0</t>
  </si>
  <si>
    <t>1001178</t>
  </si>
  <si>
    <t>Кабель КВВГЭнг(А)-ХЛ 14х1,5</t>
  </si>
  <si>
    <t>1001570</t>
  </si>
  <si>
    <t>КАБЕЛЬ КОНТРОЛЬНЫЙ АКВВГЭ-0,66 10х2,5</t>
  </si>
  <si>
    <t>20091733</t>
  </si>
  <si>
    <t>КАБЕЛЬ ПОГРУЖНОЙ КПБП 3х16 ГРУППА 1</t>
  </si>
  <si>
    <t>228867</t>
  </si>
  <si>
    <t>КАБЕЛЬ СИЛОВОЙ АВБШв 4Х10-1</t>
  </si>
  <si>
    <t>213765</t>
  </si>
  <si>
    <t>КАБЕЛЬ СИЛОВОЙ АВВГ 4Х4</t>
  </si>
  <si>
    <t>213295</t>
  </si>
  <si>
    <t>Канат стальной 9.2-МЗ-В-ОЖ-Н-Р</t>
  </si>
  <si>
    <t>1002761</t>
  </si>
  <si>
    <t>КЛАПАН (ВЕНТИЛЬ) 15с52нж11 40х63</t>
  </si>
  <si>
    <t>291375</t>
  </si>
  <si>
    <t>КЛАПАН 15лс68нж 15х160 ЗАПОРНЫЙ</t>
  </si>
  <si>
    <t>261315</t>
  </si>
  <si>
    <t>Клапан 15лс68нж DN 20 PN 16,0МПа К321216-020 муфтовый ТУ 26-07-1614-93</t>
  </si>
  <si>
    <t>1001215</t>
  </si>
  <si>
    <t>Клапан 15с52нж10 DN 25 PN 6,3МПа К321200-025 с КОФ ТУ 26-07-1614-93</t>
  </si>
  <si>
    <t>1001216</t>
  </si>
  <si>
    <t>КЛАПАН 17с17нж 200х16 (СППК4Р) (ШТ)</t>
  </si>
  <si>
    <t>211396</t>
  </si>
  <si>
    <t>КЛАПАН 19Б1бк 32х25 ПОВОРОТНЫЙ ОБРАТН.</t>
  </si>
  <si>
    <t>212268</t>
  </si>
  <si>
    <t>КЛАПАН 19нж10бк 50х160</t>
  </si>
  <si>
    <t>214649</t>
  </si>
  <si>
    <t>КЛАПАН АФК 39.09.26.00.000</t>
  </si>
  <si>
    <t>266268</t>
  </si>
  <si>
    <t>Клапан запорный проходной с патрубками под приварку встык.DN 15 PN=27,0 Мпа "А"</t>
  </si>
  <si>
    <t>ННГ_3002958</t>
  </si>
  <si>
    <t>Клапан КМР-Р ЛГ 201 С 25 16 Р УХЛ(2)</t>
  </si>
  <si>
    <t>ННГ_3000590</t>
  </si>
  <si>
    <t>КЛАПАН КОП-180-230-25,4-НКТ-73</t>
  </si>
  <si>
    <t>20092898</t>
  </si>
  <si>
    <t>Клапан обратный КО- 2 Ф400</t>
  </si>
  <si>
    <t>1001388</t>
  </si>
  <si>
    <t>Клапан обратный поворотный стальной Ру 40 Ду 50 19с53нж (аналог 19с17нж)</t>
  </si>
  <si>
    <t>ННГ_3001585</t>
  </si>
  <si>
    <t>КЛАПАН ПРИЕМНЫЙ КП-80</t>
  </si>
  <si>
    <t>241808</t>
  </si>
  <si>
    <t>КЛЕММА-КРОКОДИЛ d-2мм</t>
  </si>
  <si>
    <t>256375</t>
  </si>
  <si>
    <t>КМЧ Dy100Ру20МПа для Метран-305СПГК.5204.800.00-01</t>
  </si>
  <si>
    <t>1000510</t>
  </si>
  <si>
    <t>КОЛЕСО НАПРАВЛЯЮЩЕЕ</t>
  </si>
  <si>
    <t>20044234</t>
  </si>
  <si>
    <t>КОЛЬЦО УПЛОТНИТЕЛЬНОЕ УВ-142Х162 /9МГР</t>
  </si>
  <si>
    <t>228281</t>
  </si>
  <si>
    <t>Компенсатор КСО 80-25-70</t>
  </si>
  <si>
    <t>1001625</t>
  </si>
  <si>
    <t>Комплект крепления к стальным опорам 130108-00010</t>
  </si>
  <si>
    <t>ЮКБ00027998</t>
  </si>
  <si>
    <t>Контргайка штока М42х2 АФНИ.758412.006</t>
  </si>
  <si>
    <t>1001432</t>
  </si>
  <si>
    <t>КОРОБ МЕТАЛЛ. Д/ЭЛЕКТРОПРОВОДОК СП100</t>
  </si>
  <si>
    <t>209680</t>
  </si>
  <si>
    <t>КОРОБ СТАЛЬНОЙ СЕК. ПРЯМАЯ СП200У3</t>
  </si>
  <si>
    <t>222845</t>
  </si>
  <si>
    <t>КОРОБКА ИСПЫТАТЕЛЬНАЯ ПЕРЕХ. ЛИМГ</t>
  </si>
  <si>
    <t>20111062</t>
  </si>
  <si>
    <t>КОРОБКА КЛЕММНАЯ У-614АУ2</t>
  </si>
  <si>
    <t>230748</t>
  </si>
  <si>
    <t>КОРОБКА ОТВЕТВИТЕЛЬНАЯ У-409-У1</t>
  </si>
  <si>
    <t>210073</t>
  </si>
  <si>
    <t>КОРОБКА ОТВЕТВИТЕЛЬНАЯ У-994</t>
  </si>
  <si>
    <t>313969</t>
  </si>
  <si>
    <t>КОРОБКА СОЕДИНИТЕЛЬНАЯ КП-12А-14ХЛ1</t>
  </si>
  <si>
    <t>331276</t>
  </si>
  <si>
    <t>КОРОБКА СОЕДИНИТЕЛЬНАЯ КС-16-20-1У2</t>
  </si>
  <si>
    <t>229144</t>
  </si>
  <si>
    <t>КОФ ДУ500 в комплект: фланцы, 1-500-1,6-0.9Г2С</t>
  </si>
  <si>
    <t>1001548</t>
  </si>
  <si>
    <t>КРАН 11Б18бк 15х16 (14М1-1) ТРЕХХОДОВОЙ МУФТ.</t>
  </si>
  <si>
    <t>301425</t>
  </si>
  <si>
    <t>КРАН 11Б6бк 25х10 ПРОБКОВЫЙ ПРОХОДНОЙ</t>
  </si>
  <si>
    <t>301442</t>
  </si>
  <si>
    <t>КРАН 11Б6бк 50Х10 ПРОБКОВЫЙ ПРОХОДНОЙ</t>
  </si>
  <si>
    <t>301445</t>
  </si>
  <si>
    <t>КРАН 300х50,6  ШАР.НАЗЕМ.ФЛ.РУЧ.ХЛ1</t>
  </si>
  <si>
    <t>20028310</t>
  </si>
  <si>
    <t>КРАН ВОДОРАЗБОРНЫЙ КВ-15Д</t>
  </si>
  <si>
    <t>214542</t>
  </si>
  <si>
    <t>Кран КШу-50-1-1-16 Ру16 Ду50 укороченный</t>
  </si>
  <si>
    <t>1001390</t>
  </si>
  <si>
    <t>КРАН ШАРОВОЙ 100Х16 ФЛАНЦ.</t>
  </si>
  <si>
    <t>217998</t>
  </si>
  <si>
    <t>Кран шаровый цельносварной фл. исполнение 1 из стали 09Г2С с отв. фланцами Ду 200 Ру 16 ЗАРД200 0162</t>
  </si>
  <si>
    <t>1000170</t>
  </si>
  <si>
    <t>Крепежный элемент ТД 2р</t>
  </si>
  <si>
    <t>ННГ_3005942</t>
  </si>
  <si>
    <t>КРУГ d 100ММ СТ.3</t>
  </si>
  <si>
    <t>316239</t>
  </si>
  <si>
    <t>Манжета Новорад СТ-60  89х1,4х450 ТУ 2293-011-09355006-2012</t>
  </si>
  <si>
    <t>ЮКБ00024532</t>
  </si>
  <si>
    <t>Манжета сальника 9Г.01.013Р</t>
  </si>
  <si>
    <t>ННГ_3004172</t>
  </si>
  <si>
    <t>МЕТАЛЛОКОНСТ.РВСС-1000 2/5 ЩИТ ПОКРЫТИЯ</t>
  </si>
  <si>
    <t>311262</t>
  </si>
  <si>
    <t>МУФТА 535А-1802142</t>
  </si>
  <si>
    <t>508370</t>
  </si>
  <si>
    <t>Муфта Ду 20</t>
  </si>
  <si>
    <t>ННГ_3004438</t>
  </si>
  <si>
    <t>Муфта сливная Ду 80 МС-2Н</t>
  </si>
  <si>
    <t>ННГ_3001644</t>
  </si>
  <si>
    <t>Насос CR 10-03 HQQE 1, 10 кВт 3х380 В станд.фланец</t>
  </si>
  <si>
    <t>ННГ_3002911</t>
  </si>
  <si>
    <t>Ниппель Н-60.00010-02</t>
  </si>
  <si>
    <t>ННГ_3002798</t>
  </si>
  <si>
    <t>Огнепреградитель ОП-150 УХЛ с КОФ и КМЧ</t>
  </si>
  <si>
    <t>1001506</t>
  </si>
  <si>
    <t>Ограждение ОПБГ-12.24с по серии 1.450.3-7.94 в.0 ОПБГ-12.24.с</t>
  </si>
  <si>
    <t>1002053</t>
  </si>
  <si>
    <t>ОПОРА ПОДВИЖНАЯ 108 Т 13.04</t>
  </si>
  <si>
    <t>20001466</t>
  </si>
  <si>
    <t>ОПОРА ПОДВИЖНАЯ 57Т13.04</t>
  </si>
  <si>
    <t>20002318</t>
  </si>
  <si>
    <t>ОПОРА ПОДВИЖНАЯ 76Т13.07</t>
  </si>
  <si>
    <t>20002321</t>
  </si>
  <si>
    <t>ОПОРА ПОДВИЖНАЯ 89Т13.07</t>
  </si>
  <si>
    <t>20002324</t>
  </si>
  <si>
    <t>Опора скользящая 57</t>
  </si>
  <si>
    <t>ННГ_3004439</t>
  </si>
  <si>
    <t>ОПОРА ТРУБЧАТАЯ Л6-200.000-03</t>
  </si>
  <si>
    <t>20002327</t>
  </si>
  <si>
    <t>Отвод  90-159х10 ст.13ХФА с 2-х сторонним эпоксидным покрытием и приварными катушками</t>
  </si>
  <si>
    <t>1001149</t>
  </si>
  <si>
    <t>Отвод 30 гр. 219х9-10-5Ду ст.20ФА ТУ 1468-010-593377520-2003</t>
  </si>
  <si>
    <t>1000644</t>
  </si>
  <si>
    <t>ОТВОД 45 114Х9 СТ.09Г2С</t>
  </si>
  <si>
    <t>319938</t>
  </si>
  <si>
    <t>Отвод 45 гр. 219х9-10-5Ду ст.20ФА ТУ 1468-010-593377520-2003</t>
  </si>
  <si>
    <t>1000642</t>
  </si>
  <si>
    <t>ОТВОД 60 273Х12 СТ.09Г2С</t>
  </si>
  <si>
    <t>237613</t>
  </si>
  <si>
    <t>ОТВОД 90 108Х3,5 СТ.20</t>
  </si>
  <si>
    <t>20009285</t>
  </si>
  <si>
    <t>ОТВОД 90 133Х5 СТ.20</t>
  </si>
  <si>
    <t>214941</t>
  </si>
  <si>
    <t>ОТВОД 90 38Х5 СТ.09Г2С</t>
  </si>
  <si>
    <t>20088528</t>
  </si>
  <si>
    <t>ОТВОД 90 42Х3,0 СТ.20</t>
  </si>
  <si>
    <t>20010888</t>
  </si>
  <si>
    <t>ОТВОД 90 530Х14 СТ.09Г2С</t>
  </si>
  <si>
    <t>320099</t>
  </si>
  <si>
    <t>ОТВОД ОГ 30 325Х8-2,5-0,75-5D ГР.К.СТ.1</t>
  </si>
  <si>
    <t>277417</t>
  </si>
  <si>
    <t>Отвод П 90 159х6 ст.09Г2С ГОСТ 17375-2001</t>
  </si>
  <si>
    <t>1001094</t>
  </si>
  <si>
    <t>Отвод П45-219х8 ст.13ХФА</t>
  </si>
  <si>
    <t>1001282</t>
  </si>
  <si>
    <t>ПАТРУБОК ППР-150 (ШТ)</t>
  </si>
  <si>
    <t>206503</t>
  </si>
  <si>
    <t>ПАТРУБОК ППР-80 (ШТ)</t>
  </si>
  <si>
    <t>208137</t>
  </si>
  <si>
    <t>ПЕРЕВОДНИК НКТ МВ89Х89</t>
  </si>
  <si>
    <t>268298</t>
  </si>
  <si>
    <t>ПЕРЕХОД 133Х8-108Х8 СТ.20</t>
  </si>
  <si>
    <t>220921</t>
  </si>
  <si>
    <t>Переход 159х8-114-6 ст13ХФА ТУ1468-010-593377520-2003с 2-сторонн. эпокс.покр. и приварными катушками</t>
  </si>
  <si>
    <t>1001153</t>
  </si>
  <si>
    <t>ПЕРЕХОД 273Х8-114Х4 СТ.09Г2С</t>
  </si>
  <si>
    <t>215681</t>
  </si>
  <si>
    <t>ПЕРЕХОД 57Х4-38Х2-10-20А ТУ 1462-203-014 7016-01</t>
  </si>
  <si>
    <t>243067</t>
  </si>
  <si>
    <t>ПЕРЕХОД 57Х5-32Х3 СТ.09Г2С</t>
  </si>
  <si>
    <t>320369</t>
  </si>
  <si>
    <t>ПЕРЕХОД 76Х7-57Х6 СТ.20</t>
  </si>
  <si>
    <t>261223</t>
  </si>
  <si>
    <t>Переход 89х6-76х5 ст.13 ХФА ТУ 1468-010-593377520-2003 с наружней эпоксидной изоляцией</t>
  </si>
  <si>
    <t>1001146</t>
  </si>
  <si>
    <t>ПЕРЕХОД 89Х6-76Х5 СТ.20</t>
  </si>
  <si>
    <t>329178</t>
  </si>
  <si>
    <t>Переход 89х6-76х6 ст.13XФА ТУ1468-010-593377520-2003 с наружней эпоксидной изоляцией</t>
  </si>
  <si>
    <t>1001155</t>
  </si>
  <si>
    <t>ПЕРЕХОД 89Х8-76Х7 СТ.20А</t>
  </si>
  <si>
    <t>288515</t>
  </si>
  <si>
    <t>Переход К 219х12-108х8 ст.09Г2С ГОСТ 17378-01</t>
  </si>
  <si>
    <t>1001097</t>
  </si>
  <si>
    <t>Переход К 57х5-32х3 ст.20 ГОСТ 17378-2001</t>
  </si>
  <si>
    <t>1000938</t>
  </si>
  <si>
    <t>Переход К-219Х10-57Х5 ст.09Г2С ГОСТ 17378-2001</t>
  </si>
  <si>
    <t>1001248</t>
  </si>
  <si>
    <t>Переход ПК 219х10 57х4 ст.09Г2С ГОСТ 17378-2001</t>
  </si>
  <si>
    <t>1001474</t>
  </si>
  <si>
    <t>Переход ПК 57х6 32х4 ст.09Г2С ГОСТ 17378-2001</t>
  </si>
  <si>
    <t>1001476</t>
  </si>
  <si>
    <t>Переход ПЭ 57х6 32х4 ст.09Г2С ГОСТ 17378-2001</t>
  </si>
  <si>
    <t>1001483</t>
  </si>
  <si>
    <t>ПОДВЕСКА НО640.00.000-04</t>
  </si>
  <si>
    <t>265122</t>
  </si>
  <si>
    <t>Полка кабельная К1163цУТ1,5</t>
  </si>
  <si>
    <t>ННГ_3004265</t>
  </si>
  <si>
    <t>Портал ПС 110Я2 (ПСЛ 110Я2Ср)</t>
  </si>
  <si>
    <t>ННГ_3005941</t>
  </si>
  <si>
    <t>Привод ПДРК 303343 001-06БД (без электродвигателя)</t>
  </si>
  <si>
    <t>ННГ_3000272</t>
  </si>
  <si>
    <t>ПРОВОД УСТАНОВОЧНЫЙ АПВ 1Х6</t>
  </si>
  <si>
    <t>251878</t>
  </si>
  <si>
    <t>ПРОЖЕКТОР ИО-04-1000</t>
  </si>
  <si>
    <t>300657</t>
  </si>
  <si>
    <t>Пружина клапана ПР52</t>
  </si>
  <si>
    <t>1000443</t>
  </si>
  <si>
    <t>Пружина ПР-52</t>
  </si>
  <si>
    <t>1000782</t>
  </si>
  <si>
    <t>Разрядник РМК-20-IV УХЛ1/022</t>
  </si>
  <si>
    <t>ННГ_3004554</t>
  </si>
  <si>
    <t>РЕЛЕ НАПРЯЖЕНИЯ РН-53/400</t>
  </si>
  <si>
    <t>313740</t>
  </si>
  <si>
    <t>РЕПЕР Н08.138.00</t>
  </si>
  <si>
    <t>238642</t>
  </si>
  <si>
    <t>РУБИЛЬНИК РЕ19-41-72211-00УХЛ3</t>
  </si>
  <si>
    <t>20028453</t>
  </si>
  <si>
    <t>СВЕТИЛЬНИК ГКУ-1000</t>
  </si>
  <si>
    <t>248622</t>
  </si>
  <si>
    <t>СВЕТИЛЬНИК ЗОМ (красный сигнальный)</t>
  </si>
  <si>
    <t>334896</t>
  </si>
  <si>
    <t>Стойка (СП-27, П)</t>
  </si>
  <si>
    <t>1001127</t>
  </si>
  <si>
    <t>СТОЙКА К314 УХЛ2</t>
  </si>
  <si>
    <t>307690</t>
  </si>
  <si>
    <t>СТОЙКА СП-25-44-410</t>
  </si>
  <si>
    <t>249239</t>
  </si>
  <si>
    <t>Стойка-Статив  (СС-2, статив, П)</t>
  </si>
  <si>
    <t>1001126</t>
  </si>
  <si>
    <t>Струбцина шлейфовая СШ ОКГТ/8-18</t>
  </si>
  <si>
    <t>ЮКБ00027989</t>
  </si>
  <si>
    <t>Тройник 159х8-89х6 ст.13ХФА ТУ1468-010-593377520-2003 с 2-х стор.эпокс.покрытием и приварн.катушками</t>
  </si>
  <si>
    <t>1001152</t>
  </si>
  <si>
    <t>Тройник 159х9 ст.13ХФА с 2-х сторонним  эпоксидным покрытием и приварными катушками</t>
  </si>
  <si>
    <t>1001151</t>
  </si>
  <si>
    <t>ТРОЙНИК 219х10-159х8 СТ.09Г2С</t>
  </si>
  <si>
    <t>320562</t>
  </si>
  <si>
    <t>Тройник 273х10-114х6 П-20 ст.20</t>
  </si>
  <si>
    <t>ННГ_3000179</t>
  </si>
  <si>
    <t>ТРОЙНИК 273Х10-114Х6 СТ.09Г2С</t>
  </si>
  <si>
    <t>288446</t>
  </si>
  <si>
    <t>Тройник 273х10-219х8  ст.09Г2С</t>
  </si>
  <si>
    <t>ННГ_3003534</t>
  </si>
  <si>
    <t>ТРОЙНИК 273х20-159х16 ст.15ГС</t>
  </si>
  <si>
    <t>217597</t>
  </si>
  <si>
    <t>ТРОЙНИК 325х8 СТ.20А</t>
  </si>
  <si>
    <t>226734</t>
  </si>
  <si>
    <t>ТРОЙНИК 32Х4 СТ.09Г2С</t>
  </si>
  <si>
    <t>288452</t>
  </si>
  <si>
    <t>ТРОЙНИК 426Х10 СТ.13ХФА</t>
  </si>
  <si>
    <t>20077650</t>
  </si>
  <si>
    <t>ТРОЙНИК 76х6 СТ.09Г2С</t>
  </si>
  <si>
    <t>230321</t>
  </si>
  <si>
    <t>ТРОЙНИК 76х6-57х5 ст.09Г2С</t>
  </si>
  <si>
    <t>230320</t>
  </si>
  <si>
    <t>ТРОЙНИК 89х6-57х4 ст.09Г2С</t>
  </si>
  <si>
    <t>320727</t>
  </si>
  <si>
    <t>ТРОЙНИК 89Х6-57Х4 СТ.20</t>
  </si>
  <si>
    <t>329193</t>
  </si>
  <si>
    <t>ТРОЙНИК 89Х6-76Х6 СТ.20</t>
  </si>
  <si>
    <t>333484</t>
  </si>
  <si>
    <t>ТРОЙНИК 89Х7-76Х5 СТ.20</t>
  </si>
  <si>
    <t>249335</t>
  </si>
  <si>
    <t>ТРОЙНИК 89Х9-57Х6 СТ.20</t>
  </si>
  <si>
    <t>204214</t>
  </si>
  <si>
    <t>Тройник П 159х6 108х5 ст.09Г2С ГОСТ 17376-2001</t>
  </si>
  <si>
    <t>1001486</t>
  </si>
  <si>
    <t>Тройник П 219х8-159х6 ст.20 ГОСТ 17376-2001</t>
  </si>
  <si>
    <t>1000947</t>
  </si>
  <si>
    <t>Тройник П 273х10 159х6 ст.09Г2С ГОСТ 17376-2001</t>
  </si>
  <si>
    <t>1001488</t>
  </si>
  <si>
    <t>Тройник П 273х10 219х8 ст.09Г2С ГОСТ 17376-2001</t>
  </si>
  <si>
    <t>1001489</t>
  </si>
  <si>
    <t>Тройник П 273х10-114х6 ст.09Г2С</t>
  </si>
  <si>
    <t>1001281</t>
  </si>
  <si>
    <t>Тройник П 325х10 219х8 ст.09Г2С ГОСТ 17376-2001</t>
  </si>
  <si>
    <t>1001490</t>
  </si>
  <si>
    <t>Тройник ТШС 530х12К48 159х6-7,5-0,6-УХЛ ст.09Г2С ТУ 1469-003-42039714-2004</t>
  </si>
  <si>
    <t>1001493</t>
  </si>
  <si>
    <t>ТРОЙНИК ТШС530Х10-219Х10-7,5-0,6ХЛ 17Г1С</t>
  </si>
  <si>
    <t>288455</t>
  </si>
  <si>
    <t>ТРОЙНИК ТШС530Х10-273Х8-6,4-0,75ХЛ 17Г1С</t>
  </si>
  <si>
    <t>288458</t>
  </si>
  <si>
    <t>Труба  ПЭ100 11-110-10</t>
  </si>
  <si>
    <t>ННГ_3004441</t>
  </si>
  <si>
    <t>ТРУБА БЕСШОВНАЯ ГОРЯЧЕДЕФОРМИРОВАННАЯ 377Х10 СТ.09Г2С</t>
  </si>
  <si>
    <t>20030995</t>
  </si>
  <si>
    <t>Труба электросварная прямошовная 159х7,0 ГОСТ 10704-91, гр.В, ст.20 ГОСТ 10705-80</t>
  </si>
  <si>
    <t>1001496</t>
  </si>
  <si>
    <t>Труба электросварная прямошовная 426х8,0 ГОСТ 10704-91, гр.В, ст.3сп5 ГОСТ 10705-80</t>
  </si>
  <si>
    <t>1001606</t>
  </si>
  <si>
    <t>Узел крепления УТП-2 ССД</t>
  </si>
  <si>
    <t>ЮКБ00028205</t>
  </si>
  <si>
    <t>Узел крепления: КГП-7-2Б</t>
  </si>
  <si>
    <t>ЮКБ00027988</t>
  </si>
  <si>
    <t>Узел крепления: КГП-7-3</t>
  </si>
  <si>
    <t>1002781</t>
  </si>
  <si>
    <t>Узел поддерживающий УП(У)-125</t>
  </si>
  <si>
    <t>ЮКБ00027997</t>
  </si>
  <si>
    <t>УСТРОЙСТВО ОТБОРНОЕ 16-200П-33</t>
  </si>
  <si>
    <t>324645</t>
  </si>
  <si>
    <t>УСТРОЙСТВО ОТБОРНОЕ 16-200П-НМ</t>
  </si>
  <si>
    <t>324644</t>
  </si>
  <si>
    <t>ФИЛЬТР СЕТЧАТЫЙ ФС 100х16 ХЛ С КОФ</t>
  </si>
  <si>
    <t>20013912</t>
  </si>
  <si>
    <t>Фланец  Ру 16 Ду32 кованный</t>
  </si>
  <si>
    <t>ННГ_3003186</t>
  </si>
  <si>
    <t>Фланец 1-200-16 ст.09Г2С ГОСТ 12821-80</t>
  </si>
  <si>
    <t>1001098</t>
  </si>
  <si>
    <t>ФЛАНЕЦ 1-250-6 СТ.20 ГОСТ 12821-80</t>
  </si>
  <si>
    <t>20010203</t>
  </si>
  <si>
    <t>ФЛАНЕЦ 1-300-6 СТ.10Г2 ГОСТ 12821-80 ШТ</t>
  </si>
  <si>
    <t>262778</t>
  </si>
  <si>
    <t>ФЛАНЕЦ 1-32-16 СТ.20 ГОСТ 12820-80</t>
  </si>
  <si>
    <t>20010219</t>
  </si>
  <si>
    <t>ФЛАНЕЦ 1-65-16 СТ.09Г2С ГОСТ 12821-80</t>
  </si>
  <si>
    <t>20010192</t>
  </si>
  <si>
    <t>ФЛАНЕЦ 1-80-160 СТ.09Г2С</t>
  </si>
  <si>
    <t>288619</t>
  </si>
  <si>
    <t>ФЛАНЕЦ 2-150-63 СТ.20 ГОСТ 12821-80 ШТ</t>
  </si>
  <si>
    <t>248331</t>
  </si>
  <si>
    <t>ФЛАНЕЦ 2-300-40 СТ.09Г2С ГОСТ 12821-80</t>
  </si>
  <si>
    <t>322757</t>
  </si>
  <si>
    <t>ФЛАНЕЦ 2-400-63 СТ.20 ГОСТ 12821-80</t>
  </si>
  <si>
    <t>264451</t>
  </si>
  <si>
    <t>ФЛАНЕЦ 2-400-63 СТ.20 ГОСТ 12821-80 ШТ</t>
  </si>
  <si>
    <t>263944</t>
  </si>
  <si>
    <t>ФЛАНЕЦ 2-80-160 СТ.20 ГОСТ 12821-80</t>
  </si>
  <si>
    <t>20010189</t>
  </si>
  <si>
    <t>ФЛАНЕЦ 3-150-63 СТ.20 ГОСТ 12821-80 ШТ</t>
  </si>
  <si>
    <t>248337</t>
  </si>
  <si>
    <t>ФЛАНЕЦ 3-200-40 ГОСТ 12821-80</t>
  </si>
  <si>
    <t>322820</t>
  </si>
  <si>
    <t>ФЛАНЕЦ 3-250-40 СТ.09Г2С ГОСТ 12821-80 ШТ</t>
  </si>
  <si>
    <t>20010283</t>
  </si>
  <si>
    <t>ФЛАНЕЦ 3-400-63 СТ.09Г2С ГОСТ 12821-80</t>
  </si>
  <si>
    <t>20002180</t>
  </si>
  <si>
    <t>ФЛАНЕЦ 3-80-40 ТО.Г 3306.00</t>
  </si>
  <si>
    <t>281658</t>
  </si>
  <si>
    <t>Фланец 3-Ду100 Ру40 ст.20</t>
  </si>
  <si>
    <t>ННГ_3000162</t>
  </si>
  <si>
    <t>ФЛАНЕЦ 7-100-160 СТ. 09Г2С</t>
  </si>
  <si>
    <t>322901</t>
  </si>
  <si>
    <t>Фланец 7-100-200 сталь 09Г2С с прим. ГОСТ 12821-80</t>
  </si>
  <si>
    <t>1001501</t>
  </si>
  <si>
    <t>ФЛАНЕЦ 7-100-63 СТ.20 ГОСТ 12821-80</t>
  </si>
  <si>
    <t>280057</t>
  </si>
  <si>
    <t>ФЛАНЕЦ 7-80-160 СТ.09Г2С ГОСТ 12821-80 (ШТ)</t>
  </si>
  <si>
    <t>322914</t>
  </si>
  <si>
    <t>ФЛАНЕЦ ПРОМЕЖУТОЧНЫЙ 209АФ.00.003-01</t>
  </si>
  <si>
    <t>253744</t>
  </si>
  <si>
    <t>Шкаф Rittal 500х700х250 (АЕ 1057.500)</t>
  </si>
  <si>
    <t>1001213</t>
  </si>
  <si>
    <t>ЭЛЕВАТОР ВОДОСТРУЙНЫЙ 40с10бк 65х16 №3</t>
  </si>
  <si>
    <t>326822</t>
  </si>
  <si>
    <t>Ящик ЯВШР-63У3  б/у</t>
  </si>
  <si>
    <t>ННГ_3005345</t>
  </si>
  <si>
    <t>АППАРАТ ВОЗДУШНОГО ОХЛАЖДЕНИЯ АВМ-Г-20-Ж-4,0-Б1-В/6-6-3 УХЛ1 с системой автоматизированного управлен</t>
  </si>
  <si>
    <t>20017130_</t>
  </si>
  <si>
    <t>БЛОК БРВ 50-16-4</t>
  </si>
  <si>
    <t>211472</t>
  </si>
  <si>
    <t>Блоки клапанов предохранительных с устройствами переключающими и цепной передачей</t>
  </si>
  <si>
    <t>ННГ_0353</t>
  </si>
  <si>
    <t>Измеритель расхода с защитным термочехлом взрывозащ. исполнения, Dy 40, Py 4,0 МПа, 200... 1300 нм3/</t>
  </si>
  <si>
    <t>ННГ_0361</t>
  </si>
  <si>
    <t>КАМЕРА ПУСКА УПП1-100-ХЛ В К-ТЕ С ФЛАНЦ.</t>
  </si>
  <si>
    <t>248711</t>
  </si>
  <si>
    <t>КЛАПАН КМР-Э 101нж 20-0-0,16Л НЗ УХЛ ФЛ.</t>
  </si>
  <si>
    <t>268132</t>
  </si>
  <si>
    <t>Клапан обратный Dy 25. Py 2.5 МПа, УХЛ1</t>
  </si>
  <si>
    <t>ННГ_0364</t>
  </si>
  <si>
    <t>Клапан обратный Ду 50, Ру 4,0 Мпа, ХЛ1</t>
  </si>
  <si>
    <t>ННГ_0354</t>
  </si>
  <si>
    <t>Клапан электромагнитный, Dy 100, Py 2,5 МПа  взрывозащ. исполнения 1ExdllBT4, lP54, Н3,УХЛ1</t>
  </si>
  <si>
    <t>ННГ_0366</t>
  </si>
  <si>
    <t>Клапан электромагнитный, Dy 50, Py 2,5 МПа, взрывозащ. исполн., 1ExdllBT4, lP54, H, 220B, геркон. да</t>
  </si>
  <si>
    <t>ННГ_0360</t>
  </si>
  <si>
    <t>Клапан электромагнитный, взрывозащ. исполнения, 1ExdllBT4, lP54, Dy 25 Py 2,5 МПа, УХЛ1, HО, 220B, г</t>
  </si>
  <si>
    <t>ННГ_0363</t>
  </si>
  <si>
    <t>Клапан электромагнитный, взрывозащ. исполнения, 1ExdllBT4, lP54, Dy 40, Py 2,5 МПа, УХЛ1, H3, 220B,</t>
  </si>
  <si>
    <t>ННГ_0362</t>
  </si>
  <si>
    <t>МАНОВАКУУМЕТР МВП4-У -1...0,6кгс\см2</t>
  </si>
  <si>
    <t>209548</t>
  </si>
  <si>
    <t>МИКРОПЕРЕКЛЮЧАТЕЛЬ МПВ-1В2</t>
  </si>
  <si>
    <t>245374</t>
  </si>
  <si>
    <t>ОБВЯЗКА ОВС-426х100-1,6ХЛ</t>
  </si>
  <si>
    <t>Регулятор давления прямого действия "до себя" RS-5-2T</t>
  </si>
  <si>
    <t>ННГ_0359</t>
  </si>
  <si>
    <t>Регулятор давления прямого действия "до себя" РД 120 УХЛ1, специального исполнения, ДУ 50, Ру 1,6 Мп</t>
  </si>
  <si>
    <t>ННГ_0358</t>
  </si>
  <si>
    <t>Сепаратор газа вертикальный ГСЖ-2 1.9...2.5 МПа 10 м3 20...72 °С 110 °С</t>
  </si>
  <si>
    <t>ЮКБ00091035</t>
  </si>
  <si>
    <t>СИГНАЛИЗАТОР СУ-1-05Б 0,8-1,2  -40+200С УХЛ1</t>
  </si>
  <si>
    <t>244921</t>
  </si>
  <si>
    <t>СИГНАЛИЗАТОР СУ300И-4,7/1,0/0,5</t>
  </si>
  <si>
    <t>292336</t>
  </si>
  <si>
    <t>СИГНАЛИЗАТОР УРОВНЯ СУС-РМ2-011И</t>
  </si>
  <si>
    <t>292329</t>
  </si>
  <si>
    <t>Станция управления эл. счет ИРЗ-101-1000</t>
  </si>
  <si>
    <t>20111303</t>
  </si>
  <si>
    <t>СЧЕТЧИК ГАЗА АГАТ-1М-65С</t>
  </si>
  <si>
    <t>249272</t>
  </si>
  <si>
    <t>СЧЕТЧИК ЭЛ. МИР С-03.05D-EQTLBMN-R-1T-H</t>
  </si>
  <si>
    <t>20111275</t>
  </si>
  <si>
    <t>СЧЕТЧИК ЭЛ. МИР С-03.05D-EТBN-R-1T-H</t>
  </si>
  <si>
    <t>20111269</t>
  </si>
  <si>
    <t>ТЕРМОМЕТР ТБ-2Р(-20+40)1,5-200-10-М20Х1,5</t>
  </si>
  <si>
    <t>20009510</t>
  </si>
  <si>
    <t>ТЕРМОМЕТР ТБ-2СД(-20+40)1,5-200-10-М27</t>
  </si>
  <si>
    <t>20009511</t>
  </si>
  <si>
    <t>ТРАНСФОРМАТОР НАМИТ-10-2-6000/100</t>
  </si>
  <si>
    <t>345441</t>
  </si>
  <si>
    <t>УСТРОЙСТВО ЗАЩИТНОЕ DTR 2/6</t>
  </si>
  <si>
    <t>20111031</t>
  </si>
  <si>
    <t>УСТРОЙСТВО КОНТРОЛЯ ТЕМПЕР. УКТ38-В-011</t>
  </si>
  <si>
    <t>284130</t>
  </si>
  <si>
    <t>УСТРОЙСТВО УПП-100-ХЛ</t>
  </si>
  <si>
    <t>284831</t>
  </si>
  <si>
    <t>ШКАФ СЧЕТЧИКОВ М09.062.00.000-129</t>
  </si>
  <si>
    <t>20111210</t>
  </si>
  <si>
    <t>Задвижка 15-16 31лс41нж ст.корп. 09Г2С с КОФ, заглушки кл.A ХЛ1 ручная</t>
  </si>
  <si>
    <t>ЮКБ00039939</t>
  </si>
  <si>
    <t>Задвижка 200-16 30лс941нж ст.корп. 20ГЛ с КОФ кл.A ХЛ1 с эл.пр.</t>
  </si>
  <si>
    <t>ЮКБ00033814</t>
  </si>
  <si>
    <t>Здание мобильное жилой дом на раме для проживания</t>
  </si>
  <si>
    <t>ЮКБ00033476</t>
  </si>
  <si>
    <t>Клапан обратный 19лс76нж 50-16 ст.20ГЛ кл.С с КОФ ХЛ1</t>
  </si>
  <si>
    <t>ЮКБ00043209</t>
  </si>
  <si>
    <t>Компенсатор сильфонный КМА 0150 1412163.1</t>
  </si>
  <si>
    <t>N0000013646</t>
  </si>
  <si>
    <t>Окно смотровое проходное ФБ 08.111.050.000-02 L230 16 кгс/см2 50 мм сталь 09Г2С УХЛ1 -60...+160 флан</t>
  </si>
  <si>
    <t>ЮКБ00070091</t>
  </si>
  <si>
    <t>Привод электрический РэмТЭК-02 А.120.70.8.S.15.3.р.УХЛ1 для ЗРА</t>
  </si>
  <si>
    <t>ЮКБ00047527</t>
  </si>
  <si>
    <t>Фланец воротниковый B-500-16 ст.09Г2С без компл. ГОСТ 33259-15</t>
  </si>
  <si>
    <t>ЮКБ00053651</t>
  </si>
  <si>
    <t>Стойка СВ  110-5</t>
  </si>
  <si>
    <t>ННГ_3001727</t>
  </si>
  <si>
    <t>ЗАДВИЖКА 200Х40 АВ, ФЛ, УМ, ЭЛ/ПР.</t>
  </si>
  <si>
    <t>268046</t>
  </si>
  <si>
    <t>ЗАДВИЖКА 250Х16 А, ФЛ, ХЛ, РУЧН.</t>
  </si>
  <si>
    <t>261750</t>
  </si>
  <si>
    <t>ЗАДВИЖКА 250Х16 АВ, ФЛ, ХЛ, РУЧН.</t>
  </si>
  <si>
    <t>268126</t>
  </si>
  <si>
    <t>ЗАДВИЖКА 300Х40 А, ФЛ, ХЛ, РУЧН.</t>
  </si>
  <si>
    <t>262508</t>
  </si>
  <si>
    <t>Затвор дисковый DN100 с электроприводом 380В, АНМ.612.4439НК с КОФ ст.09Г2С ГОСТ 12820</t>
  </si>
  <si>
    <t>1000633</t>
  </si>
  <si>
    <t>Затвор дисковый АНМ.612.1433-РК Ду100 Ру16 с запорн.эл.пр. 380В в компл.с отв.фланцами ст.09Г2С.креп</t>
  </si>
  <si>
    <t>1001794</t>
  </si>
  <si>
    <t>Затвор Дисковый Ду 100 с электроприводом 380В, АММ, 712.4439-НК</t>
  </si>
  <si>
    <t>3000067</t>
  </si>
  <si>
    <t>Затвор Дисковый Ду 200 с электроприводом 380В, АММ, 712.4439-НК</t>
  </si>
  <si>
    <t>3000069</t>
  </si>
  <si>
    <t>ЗАТВОР ПОВ.ДИСК.СТ.150х16 С МЭОФ-25(3Д2.150.16.06.3311ХЛ1,с эл/прив.МЭОФ)</t>
  </si>
  <si>
    <t>20005228</t>
  </si>
  <si>
    <t>ЗАТВОР ПОВ.ДИСК.СТ.50Х16 С МЭОФ-40/25-</t>
  </si>
  <si>
    <t>286748</t>
  </si>
  <si>
    <t>Кран шаровый дроссельный КШД-65х21ХЛ DN 65 мм, PN 21,0 Мпа</t>
  </si>
  <si>
    <t>ЮКБ00035106</t>
  </si>
  <si>
    <t>Кран шаровый КШ 15.160.3130 с КОФ</t>
  </si>
  <si>
    <t>1001818</t>
  </si>
  <si>
    <t>МЕХАНИЗМ МЭОФ-250/25-0,25-Р-99-К-У2</t>
  </si>
  <si>
    <t>20084678</t>
  </si>
  <si>
    <t>ОТВОД 90 168Х14 ГР.КОР.СТ.1 К52</t>
  </si>
  <si>
    <t>20024023</t>
  </si>
  <si>
    <t>Отвод П90-159х8 ст.13ХФА</t>
  </si>
  <si>
    <t>1001266</t>
  </si>
  <si>
    <t>ТРОЙНИК 273Х10-10-20А ТУ 1462-203-014701 6-01</t>
  </si>
  <si>
    <t>248184</t>
  </si>
  <si>
    <t>КОСТЮМ ТЕПЛООТРАЖАТЕЛЬНЫЙ ТОК-200</t>
  </si>
  <si>
    <t>320848</t>
  </si>
  <si>
    <t>ЩИТ СПИНАЛЬНЫЙ BAXSTRAP С ФИКС ДЛЯ ГОЛ.</t>
  </si>
  <si>
    <t>20036414</t>
  </si>
  <si>
    <t>Маска Ultra Elite PS-MaXX</t>
  </si>
  <si>
    <t>ННГ_3002794</t>
  </si>
  <si>
    <t>Агрегат НД 0,4/63 К14А с двиг.0,25кВт</t>
  </si>
  <si>
    <t>1002301</t>
  </si>
  <si>
    <t>УСТАНОВКА УКТП ПУРГА-5</t>
  </si>
  <si>
    <t>285849</t>
  </si>
  <si>
    <t>Комплект фланцев (2шт) КМЧ Dy52 Py20МПа (09Г2С) для Метран-305</t>
  </si>
  <si>
    <t>ЮКБ00035158</t>
  </si>
  <si>
    <t>Разделитель сред РС-21-01</t>
  </si>
  <si>
    <t>1002829</t>
  </si>
  <si>
    <t>Труба  стальная электросварная прямошовная 325х6</t>
  </si>
  <si>
    <t>1002828</t>
  </si>
  <si>
    <t>20105353</t>
  </si>
  <si>
    <t>ОТВОД 90 426Х12 СТ.20А</t>
  </si>
  <si>
    <t>325750</t>
  </si>
  <si>
    <t>Отвод П 90 273х8  ст.09Г2С  ГОСТ 17375-2001</t>
  </si>
  <si>
    <t>1001467</t>
  </si>
  <si>
    <t>Тройник 159х6 Ст.20 ГОСТ17376</t>
  </si>
  <si>
    <t>1000670</t>
  </si>
  <si>
    <t>Труба БШГД нефтегазопровод.пов.кор.и хл.219х8,0ст.13ХФАс нар.2-х сл.покр.ТУ1390-021-43826012-01</t>
  </si>
  <si>
    <t>1000747</t>
  </si>
  <si>
    <t>Труба электросварная прямошовная 426х8,0 ГОСТ 10704-91, ст.10-20 ГОСТ 10705-80</t>
  </si>
  <si>
    <t>1000577</t>
  </si>
  <si>
    <t>АФК1-65*21.436 ЗЧ.АФК1-65*21.436 Арматура фонтанная АФК1Э-65х21ХЛ-К1</t>
  </si>
  <si>
    <t>ННГ_3005957</t>
  </si>
  <si>
    <t>Баллон композитный БК-7-300С с вентелем</t>
  </si>
  <si>
    <t>ННГ_3000227</t>
  </si>
  <si>
    <t>ПРОБООТБОРНИК ПГО 50МЛ В КОМПЛЕКТЕ</t>
  </si>
  <si>
    <t>ННГ_3001124</t>
  </si>
  <si>
    <t>ПРОБООТБОРНИК ППУ-1756</t>
  </si>
  <si>
    <t>ННГ_3001125</t>
  </si>
  <si>
    <t>КАНИСТРА МЕТАЛЛИЧЕСКАЯ 5 дм3</t>
  </si>
  <si>
    <t>ННГ_3001138</t>
  </si>
  <si>
    <t>Бидистиллятор стеклянный</t>
  </si>
  <si>
    <t>ННГ_3004753</t>
  </si>
  <si>
    <t>Мешалка магнитная с подогревом</t>
  </si>
  <si>
    <t>ННГ_3004761</t>
  </si>
  <si>
    <t>Ловушка к аппарату Аков-25 без поверки</t>
  </si>
  <si>
    <t>ЮКБ00031271</t>
  </si>
  <si>
    <t>Смеситель химический для воды для вытяжных шкафов (кроме ШВМ)</t>
  </si>
  <si>
    <t>ЮКБ00031273</t>
  </si>
  <si>
    <t>ГЕРМЕТИЗАТОР ПЗУ-1М</t>
  </si>
  <si>
    <t>20028936</t>
  </si>
  <si>
    <t>ГЕРМЕТИЗАТОР ПЗУ-2М</t>
  </si>
  <si>
    <t>20028911</t>
  </si>
  <si>
    <t>КАБЕЛЬ СИЛОВОЙ ГИБКИЙ КГ 1Х50</t>
  </si>
  <si>
    <t>213323</t>
  </si>
  <si>
    <t>КАЛИБР-КОЛЬЦО РАБОЧИЙ ГНК-73</t>
  </si>
  <si>
    <t>216104</t>
  </si>
  <si>
    <t>КАЛИБР-КОЛЬЦО РАБОЧИЙ ГНК-89</t>
  </si>
  <si>
    <t>216105</t>
  </si>
  <si>
    <t>КАЛИБР-КОЛЬЦО РАБОЧИЙ РНК-114</t>
  </si>
  <si>
    <t>324862</t>
  </si>
  <si>
    <t>КАЛИБР-КОЛЬЦО РАБОЧИЙ РНК-48</t>
  </si>
  <si>
    <t>229941</t>
  </si>
  <si>
    <t>КАЛИБР-КОЛЬЦО РАБОЧИЙ РНК-73</t>
  </si>
  <si>
    <t>324839</t>
  </si>
  <si>
    <t>КАЛИБР-КОЛЬЦО РАБОЧИЙ РНК-89</t>
  </si>
  <si>
    <t>324881</t>
  </si>
  <si>
    <t>КАЛИБР-ПРОБКА РАБОЧИЙ ГНК-73</t>
  </si>
  <si>
    <t>216074</t>
  </si>
  <si>
    <t>КАЛИБР-ПРОБКА РАБОЧИЙ ГНК-89</t>
  </si>
  <si>
    <t>297735</t>
  </si>
  <si>
    <t>КАЛИБР-ПРОБКА РАБОЧИЙ РНК-114</t>
  </si>
  <si>
    <t>324864</t>
  </si>
  <si>
    <t>КАЛИБР-ПРОБКА РАБОЧИЙ РНК-48</t>
  </si>
  <si>
    <t>229888</t>
  </si>
  <si>
    <t>КАЛИБР-ПРОБКА РАБОЧИЙ РНК-73</t>
  </si>
  <si>
    <t>324838</t>
  </si>
  <si>
    <t>КАЛИБР-ПРОБКА РАБОЧИЙ РНК-89</t>
  </si>
  <si>
    <t>333636</t>
  </si>
  <si>
    <t>Капельница</t>
  </si>
  <si>
    <t>ННГ_3005149</t>
  </si>
  <si>
    <t>НОЖНИЦЫ ЭЛЕКТРИЧЕСКИЕ MAKITA JS 3200</t>
  </si>
  <si>
    <t>20014348</t>
  </si>
  <si>
    <t>ПРОТИВОГАЗ ПШ-2 (МАСКА ППМ-88)</t>
  </si>
  <si>
    <t>321028</t>
  </si>
  <si>
    <t>СУМКА ДЛЯ ПАНОРАМНОЙ МАСКИ ЭДВАНТИДЖ 3100</t>
  </si>
  <si>
    <t>20013240</t>
  </si>
  <si>
    <t>ФРЕЗА 1Ф/0649</t>
  </si>
  <si>
    <t>20037605</t>
  </si>
  <si>
    <t>ФРЕЗА ОТРЕЗ.КОНУС.140Х25 1506.00.000</t>
  </si>
  <si>
    <t>20037608</t>
  </si>
  <si>
    <t>ШАР ПОЛИУРЕТАНОВЫЙ ШП-100-45-55</t>
  </si>
  <si>
    <t>20025474</t>
  </si>
  <si>
    <t>ШАР ПОЛИУРЕТАНОВЫЙ ШП-147</t>
  </si>
  <si>
    <t>20014979</t>
  </si>
  <si>
    <t>КРЮК ПОЖАРНЫЙ ЛЕГКИЙ</t>
  </si>
  <si>
    <t>КАРАБИН ПОЖАРНЫЙ</t>
  </si>
  <si>
    <t>ВАГОН - ДОМ</t>
  </si>
  <si>
    <t>010021</t>
  </si>
  <si>
    <t>010020</t>
  </si>
  <si>
    <t>ВАГОН - ДОМ МЕД.ПУНКТ</t>
  </si>
  <si>
    <t>010045</t>
  </si>
  <si>
    <t>ВАГОН - ДОМ ОБЩ.НА 4 ЧЕЛ.</t>
  </si>
  <si>
    <t>010030</t>
  </si>
  <si>
    <t>010018</t>
  </si>
  <si>
    <t>010017</t>
  </si>
  <si>
    <t>ВАГОН - ДОМ ОБЩ.НА 8 ЧЕЛ.</t>
  </si>
  <si>
    <t>010048</t>
  </si>
  <si>
    <t>010047</t>
  </si>
  <si>
    <t>010044</t>
  </si>
  <si>
    <t>010043</t>
  </si>
  <si>
    <t>010027</t>
  </si>
  <si>
    <t>100641</t>
  </si>
  <si>
    <t>100640</t>
  </si>
  <si>
    <t>ВАГОН - ДОМ ХИМЛАБОРАТОРИЯ</t>
  </si>
  <si>
    <t>100639</t>
  </si>
  <si>
    <t>ДЕФЕКТОСКОП УЛЬТРАЗВУКОВОЙ А1212 МАСТЕР</t>
  </si>
  <si>
    <t>ДЕФИБРИЛЛЯТОР ДФР-2</t>
  </si>
  <si>
    <t>101352</t>
  </si>
  <si>
    <t>Задвижка 300*25 А,ФЛ,ХЛ,эл/пр ROTORK</t>
  </si>
  <si>
    <t>100646</t>
  </si>
  <si>
    <t>ЗАДВИЖКА 300х25 А, ФЛ, ХЛ, ЭЛ/ПР, ОЛ</t>
  </si>
  <si>
    <t>102223</t>
  </si>
  <si>
    <t>ЗАДВИЖКА 300х63 А, ФЛ, ХЛ, ЭЛ/ПР, ОЛ</t>
  </si>
  <si>
    <t>106210</t>
  </si>
  <si>
    <t>ЗАТВОР КОНЦЕВОЙ 400Х80 3К4.00.00.000.</t>
  </si>
  <si>
    <t>106213</t>
  </si>
  <si>
    <t>Здание мобильная-душевая на 5 мест (на раме)</t>
  </si>
  <si>
    <t>106217</t>
  </si>
  <si>
    <t>КОМПРЕССОР JUNIOR II-W</t>
  </si>
  <si>
    <t>94676</t>
  </si>
  <si>
    <t>Лаборатория химико-аналитическая</t>
  </si>
  <si>
    <t>100002159_1</t>
  </si>
  <si>
    <t>Медпункт на базе блока размером 3х9х2,8м_new</t>
  </si>
  <si>
    <t>105884</t>
  </si>
  <si>
    <t>Портативный газовый хромотограф "ЭХО" - ДТП (модель 2)</t>
  </si>
  <si>
    <t>103306</t>
  </si>
  <si>
    <t>Приемник GPS Trimble R3</t>
  </si>
  <si>
    <t>105267</t>
  </si>
  <si>
    <t>105808</t>
  </si>
  <si>
    <t>СПЕКТРОФОТОМЕТР SPEKOL 1300.821-13002-2A</t>
  </si>
  <si>
    <t>071087</t>
  </si>
  <si>
    <t>СПЕКТРОФОТОМЕТР SPEKOL 1300.821-13002-2AJ</t>
  </si>
  <si>
    <t>100002179</t>
  </si>
  <si>
    <t>Табло электросветовое</t>
  </si>
  <si>
    <t>041011</t>
  </si>
  <si>
    <t>Тахеометр Nikon Nivo 5.MW+ внешнее питание</t>
  </si>
  <si>
    <t>92415</t>
  </si>
  <si>
    <t>ТАХЕОМЕТР SET510-323</t>
  </si>
  <si>
    <t>92069</t>
  </si>
  <si>
    <t>Установка  передвижная вакуумная нефтесборочная ПВНУ 18-15 ВИХРЬ</t>
  </si>
  <si>
    <t>043011</t>
  </si>
  <si>
    <t>Устройство прорезное МАЛЮТКА  АКВ-101</t>
  </si>
  <si>
    <t>100002170</t>
  </si>
  <si>
    <t>100002208</t>
  </si>
  <si>
    <t>Устройство УШП-1,1</t>
  </si>
  <si>
    <t>101110</t>
  </si>
  <si>
    <t>Анион 4100 (А4155)</t>
  </si>
  <si>
    <t>104560</t>
  </si>
  <si>
    <t>Аппарат Диаденс - кардио</t>
  </si>
  <si>
    <t>95723</t>
  </si>
  <si>
    <t>Аппарат Диаденс - ПКМ</t>
  </si>
  <si>
    <t>95720</t>
  </si>
  <si>
    <t>Аппарат Диаденс-ПКМ</t>
  </si>
  <si>
    <t>100002545</t>
  </si>
  <si>
    <t>АППАРАТ ДЫХАТЕЛЬНЫЙ РУЧНОЙ АДР-МП-В</t>
  </si>
  <si>
    <t>00003001</t>
  </si>
  <si>
    <t>АППАРАТ ИВЛ АДР-1200</t>
  </si>
  <si>
    <t>00003004</t>
  </si>
  <si>
    <t>АППАРАТ ИВЛп-2/20-ТМТ</t>
  </si>
  <si>
    <t>101219</t>
  </si>
  <si>
    <t>Барометр анероид БАММ-1</t>
  </si>
  <si>
    <t>104665</t>
  </si>
  <si>
    <t>БОМБА РЕЙДА ПЭ-7100</t>
  </si>
  <si>
    <t>103844</t>
  </si>
  <si>
    <t>103845</t>
  </si>
  <si>
    <t>Брифинг-приставка NL207E</t>
  </si>
  <si>
    <t>102128</t>
  </si>
  <si>
    <t>102127</t>
  </si>
  <si>
    <t>Вагон мастера</t>
  </si>
  <si>
    <t>103886</t>
  </si>
  <si>
    <t>Вентилятор низкого давления ВЦ-4-75</t>
  </si>
  <si>
    <t>102183</t>
  </si>
  <si>
    <t>ВЕСЫ  товарные ВТМ-600</t>
  </si>
  <si>
    <t>97321</t>
  </si>
  <si>
    <t>Весы электрон</t>
  </si>
  <si>
    <t>9990029</t>
  </si>
  <si>
    <t>Вешка телескопическая 4,6м MaxiLite 67-4515 ТМА</t>
  </si>
  <si>
    <t>103227</t>
  </si>
  <si>
    <t>ГАЗОАНАЛИЗАТОР СТАЦИОНАРНЫЙ ССС-903</t>
  </si>
  <si>
    <t>100922</t>
  </si>
  <si>
    <t>ГАЗОСИГНАЛИЗАТОР АНКАТ-7664М-04</t>
  </si>
  <si>
    <t>102581</t>
  </si>
  <si>
    <t>Гигрометр психрометрический ВИТ-2</t>
  </si>
  <si>
    <t>104673</t>
  </si>
  <si>
    <t>Гиря калибровочная 1 кг. зав.№ Z-3072006</t>
  </si>
  <si>
    <t>104566</t>
  </si>
  <si>
    <t>Гиря калибровочная СП 200г 2к</t>
  </si>
  <si>
    <t>104669</t>
  </si>
  <si>
    <t>Денс - очки</t>
  </si>
  <si>
    <t>95725</t>
  </si>
  <si>
    <t>100002547</t>
  </si>
  <si>
    <t>ДОМКРАТ ГИДРАВЛИЧЕСКИЙ  г/п 30 т</t>
  </si>
  <si>
    <t>100200</t>
  </si>
  <si>
    <t>ДОМКРАТ ГИДРАВЛИЧЕСКИЙ Г/П 25Т</t>
  </si>
  <si>
    <t>100551</t>
  </si>
  <si>
    <t>ДОМКРАТ реечный ручной г/п 5 тн</t>
  </si>
  <si>
    <t>94355</t>
  </si>
  <si>
    <t>Доска магнитно-маркерная 100*150 см., лак</t>
  </si>
  <si>
    <t>103817</t>
  </si>
  <si>
    <t>Доска магнитно-маркерная 90*150</t>
  </si>
  <si>
    <t>100002100</t>
  </si>
  <si>
    <t>100002422</t>
  </si>
  <si>
    <t>ИНГАЛЯТОР-НЕБУЛАЙЗЕР OMRON C29</t>
  </si>
  <si>
    <t>101209</t>
  </si>
  <si>
    <t>Ингалятор-небулайзер OMRON C29</t>
  </si>
  <si>
    <t>99635</t>
  </si>
  <si>
    <t>Коммутатор Catalyst 3560C Switch 12 FE PoE, 2 х Dual Uplink, IP Base</t>
  </si>
  <si>
    <t>103250</t>
  </si>
  <si>
    <t>КОМПЛЕКТ ШИН ТРАНСПОРТНЫЙ СКЛАДНОЙ</t>
  </si>
  <si>
    <t>101215</t>
  </si>
  <si>
    <t>Компрессор</t>
  </si>
  <si>
    <t>103106</t>
  </si>
  <si>
    <t>Культиватор HYUNDAI Т500 Т500</t>
  </si>
  <si>
    <t>104115</t>
  </si>
  <si>
    <t>Культиватор бенз. MasterYard COMPACT 65 LС</t>
  </si>
  <si>
    <t>103835</t>
  </si>
  <si>
    <t>Кушетка медицинская</t>
  </si>
  <si>
    <t>92328</t>
  </si>
  <si>
    <t>Кушетка смотровая КС</t>
  </si>
  <si>
    <t>100002452</t>
  </si>
  <si>
    <t>Лампа переносная настольная</t>
  </si>
  <si>
    <t>1000002447</t>
  </si>
  <si>
    <t>ЛЕБЕДКА ручная рычажная ЛР-1,6/9</t>
  </si>
  <si>
    <t>94904</t>
  </si>
  <si>
    <t>Лебедка рычажная 4т подъем-1,6т</t>
  </si>
  <si>
    <t>105783</t>
  </si>
  <si>
    <t>Лестница  навесная спасательная ЛНС-9</t>
  </si>
  <si>
    <t>95852</t>
  </si>
  <si>
    <t>Лестница - палка ЛП</t>
  </si>
  <si>
    <t>95770</t>
  </si>
  <si>
    <t>ЛЕСТНИЦА ПОЖАРНАЯ 3-Х КОЛЕННАЯ</t>
  </si>
  <si>
    <t>100923</t>
  </si>
  <si>
    <t>Лестница пожарная трехколенная</t>
  </si>
  <si>
    <t>103459</t>
  </si>
  <si>
    <t>Лестница стремянка алюм.10 ступеней</t>
  </si>
  <si>
    <t>104571</t>
  </si>
  <si>
    <t>Лестница штурмовка ЛШ</t>
  </si>
  <si>
    <t>95769</t>
  </si>
  <si>
    <t>95768</t>
  </si>
  <si>
    <t>Лестница- алюминиевая односекционная</t>
  </si>
  <si>
    <t>102737</t>
  </si>
  <si>
    <t>Насос для перекачки топлива и воды 12V помповый, 50 литров в минуту</t>
  </si>
  <si>
    <t>105862</t>
  </si>
  <si>
    <t>НАСОС РС 25/2</t>
  </si>
  <si>
    <t>071622</t>
  </si>
  <si>
    <t>НЕВЕЛИР 3Н-2КЛ</t>
  </si>
  <si>
    <t>081326</t>
  </si>
  <si>
    <t>НОСИЛКИ ВАКУУМН. ИММОБИЛИЗАЦИОННЫЕ</t>
  </si>
  <si>
    <t>101217</t>
  </si>
  <si>
    <t>НОСИЛКИ МЯГКИЕ</t>
  </si>
  <si>
    <t>100997</t>
  </si>
  <si>
    <t>НОСИЛКИ ПЛАЩЕВЫЕ НП-1</t>
  </si>
  <si>
    <t>101212</t>
  </si>
  <si>
    <t>101211</t>
  </si>
  <si>
    <t>Облучатель ОРБиБ-01 исп.2/1, передвижной, закрытого типа</t>
  </si>
  <si>
    <t>96195</t>
  </si>
  <si>
    <t>ОТО-ОФТАЛЬМОСКОП PEN-SCOPE</t>
  </si>
  <si>
    <t>101213</t>
  </si>
  <si>
    <t>ПЕНОСМЕСИТЕЛЬ ПС-5</t>
  </si>
  <si>
    <t>99905</t>
  </si>
  <si>
    <t>Призма с маркой SECO (6400-10)</t>
  </si>
  <si>
    <t>103228</t>
  </si>
  <si>
    <t>РН-Электрод INLAB EXPERT PRO комбинир.</t>
  </si>
  <si>
    <t>104577</t>
  </si>
  <si>
    <t>Рулетка лазерная LEICA DISTO A3</t>
  </si>
  <si>
    <t>97188</t>
  </si>
  <si>
    <t>Рулетка стальная с полиамидным покрытием длиной 50м, Fisco</t>
  </si>
  <si>
    <t>103252</t>
  </si>
  <si>
    <t>Рулетка электронная 20 м(+-1 мм)</t>
  </si>
  <si>
    <t>94681</t>
  </si>
  <si>
    <t>94680</t>
  </si>
  <si>
    <t>Рюкзак для тахеометра/GPS-приемника</t>
  </si>
  <si>
    <t>103297</t>
  </si>
  <si>
    <t>103298</t>
  </si>
  <si>
    <t>Секундомер механический СОП пр</t>
  </si>
  <si>
    <t>104670</t>
  </si>
  <si>
    <t>Станок заточной ИЭ-9703</t>
  </si>
  <si>
    <t>93865</t>
  </si>
  <si>
    <t>СТЕТОСКОП ST-71</t>
  </si>
  <si>
    <t>96196</t>
  </si>
  <si>
    <t>Столик медицинский инструментальный СИП 3</t>
  </si>
  <si>
    <t>99638</t>
  </si>
  <si>
    <t>99637</t>
  </si>
  <si>
    <t>Столик медицинский мкнипуляционный</t>
  </si>
  <si>
    <t>100002453</t>
  </si>
  <si>
    <t>Стремянка h-1,1-1,5м</t>
  </si>
  <si>
    <t>102210</t>
  </si>
  <si>
    <t>Счетчик электрон. Меркурий зав.№ 09075927</t>
  </si>
  <si>
    <t>104574</t>
  </si>
  <si>
    <t>Тележка гидравлическая ECOLINE HU 20-115</t>
  </si>
  <si>
    <t>96696</t>
  </si>
  <si>
    <t>Тент-шатер</t>
  </si>
  <si>
    <t>103839</t>
  </si>
  <si>
    <t>ТЕОДОЛИТ</t>
  </si>
  <si>
    <t>96897</t>
  </si>
  <si>
    <t>ТЕОДОЛИТ 3Т 2 КП</t>
  </si>
  <si>
    <t>081325</t>
  </si>
  <si>
    <t>ТЕРМОПЕНАЛ ТП 5-150</t>
  </si>
  <si>
    <t>100152</t>
  </si>
  <si>
    <t>УВЛАЖНИТЕЛЬ-ОЧИСТИТ.  AIRCOMFORT HP-501</t>
  </si>
  <si>
    <t>100567</t>
  </si>
  <si>
    <t>Устройство канатно-спусковое БАРС</t>
  </si>
  <si>
    <t>99134</t>
  </si>
  <si>
    <t>99135</t>
  </si>
  <si>
    <t>ФОТОАППАРАТ SONY А35</t>
  </si>
  <si>
    <t>101441М</t>
  </si>
  <si>
    <t>ФОТОАППАРАТ ЦИФРОВОЙ SONY Т-500</t>
  </si>
  <si>
    <t>99911</t>
  </si>
  <si>
    <t>Холодильник "NORD"</t>
  </si>
  <si>
    <t>102528</t>
  </si>
  <si>
    <t>Холодильник "Бирюса"</t>
  </si>
  <si>
    <t>100000851</t>
  </si>
  <si>
    <t>Цифровая камера PowerShot D20 в комплекте с картой памяти 16Gb SDHC Silicon Power</t>
  </si>
  <si>
    <t>103251</t>
  </si>
  <si>
    <t>ШИНА ВОРОТНИКОВАЯ ТРАНСПОРТНАЯ ШВТ</t>
  </si>
  <si>
    <t>101001</t>
  </si>
  <si>
    <t>ШИНА ТРАНСПОРТНАЯ ДЛЯ ШЕЙНОГО ОТДЕЛА УШС</t>
  </si>
  <si>
    <t>101005</t>
  </si>
  <si>
    <t>Ширма 3-хстворчатая ШМ-МСК/ПХВ (с колесами)</t>
  </si>
  <si>
    <t>100002451</t>
  </si>
  <si>
    <t>Ширма медицинская</t>
  </si>
  <si>
    <t>92173</t>
  </si>
  <si>
    <t>Ширма медицинская трехсекционная ШМ-МСК-302</t>
  </si>
  <si>
    <t>99636</t>
  </si>
  <si>
    <t>Шкаф для медикаментов</t>
  </si>
  <si>
    <t>92319</t>
  </si>
  <si>
    <t>Шкаф медицинский мод. 82/1</t>
  </si>
  <si>
    <t>100002590</t>
  </si>
  <si>
    <t>ШКАФ МЕДИЦИНСКИЙ ШМ-1</t>
  </si>
  <si>
    <t>101004</t>
  </si>
  <si>
    <t>101003</t>
  </si>
  <si>
    <t>Шкаф металлический</t>
  </si>
  <si>
    <t>103885</t>
  </si>
  <si>
    <t>Шкаф металлический  АМ  2091</t>
  </si>
  <si>
    <t>95974</t>
  </si>
  <si>
    <t>Штатив фиберглассовый, FGHD20-ON (CST)</t>
  </si>
  <si>
    <t>103229</t>
  </si>
  <si>
    <t>ЩИТ СПИНАЛЬНЫЙ СКЛАДНОЙ</t>
  </si>
  <si>
    <t>101206</t>
  </si>
  <si>
    <t>ЭВН 150 л эмал верт ABS PRO R АРИСТОН</t>
  </si>
  <si>
    <t>100003127</t>
  </si>
  <si>
    <t>ЭЛ/ОТСАСЫВАТЕЛЬ МЕДИЦИНСКИЙ ТРИУМФ</t>
  </si>
  <si>
    <t>101216</t>
  </si>
  <si>
    <t>Электрод INLAB 740 для измерения электропров.</t>
  </si>
  <si>
    <t>104576</t>
  </si>
  <si>
    <t>ЭЛЕКТРОМЕГАФОН</t>
  </si>
  <si>
    <t>96209</t>
  </si>
  <si>
    <t>ЭЛЕКТРОМЕГАФОН MG-80 ДО 500М</t>
  </si>
  <si>
    <t>99909</t>
  </si>
  <si>
    <t>ЭЛЕКТРОПЕЧЬ ППЭ-30-2-4</t>
  </si>
  <si>
    <t>081695</t>
  </si>
  <si>
    <t>Фланец к задвижке 3МС65*21-ФАП по ГОСТ28919 1253М.065-01</t>
  </si>
  <si>
    <t>Затвор дисковый DN100 с электроприводом 380В,АНМ.612.4439ФК с КОФ ст.09Г2С ГОСТ 12820</t>
  </si>
  <si>
    <t>Огнепреградитель ОП 100</t>
  </si>
  <si>
    <t>Насос ручной РПН 1 3/30 (Р.1,6-20)</t>
  </si>
  <si>
    <t>Насос Wilo WJ204</t>
  </si>
  <si>
    <t>Сигнализатор СГГ-20 Микро-01 ИБЯЛ.413531.012-03</t>
  </si>
  <si>
    <t>Насос ЭЦВ-6-10-80</t>
  </si>
  <si>
    <t>БЕНЗОТРИММЕР HUSGVARNA 143R-II EN ISO 12100-2:2003</t>
  </si>
  <si>
    <t>N0000033852</t>
  </si>
  <si>
    <t>ЮКБ00039763</t>
  </si>
  <si>
    <t>Барабан кабельный 20МС металл</t>
  </si>
  <si>
    <t>Седло клапана К-352-270.001 для клапана 210АФ.19.000</t>
  </si>
  <si>
    <t>Компоновка скважинная СК-УПП-140-60-50-2</t>
  </si>
  <si>
    <t>Якорь-трубодержатель ЯТ-П-140-73-50</t>
  </si>
  <si>
    <t>Якорная компоновка ЯКПРО-ППЭ-1-142</t>
  </si>
  <si>
    <t>Пакер механический  с кабельным вводом 4ПМС-КВБ  144</t>
  </si>
  <si>
    <t>Пакер механический  с кабельным вводом КОУС-ПВМ-О(КВ)142-52-50</t>
  </si>
  <si>
    <t>СПТ-4БП</t>
  </si>
  <si>
    <t>СПТ-2БП</t>
  </si>
  <si>
    <t>ТМСН-3</t>
  </si>
  <si>
    <t>ТМСПР-4</t>
  </si>
  <si>
    <t>10.1Входной модульТП5А-27</t>
  </si>
  <si>
    <t>Входной модуль5А</t>
  </si>
  <si>
    <t>Входной модульИ5</t>
  </si>
  <si>
    <t>1Входной модульТП5.1-04</t>
  </si>
  <si>
    <t>Входной модуль5</t>
  </si>
  <si>
    <t>10.1Входной модульэ5А-18-960</t>
  </si>
  <si>
    <t>10.1МВэ5А</t>
  </si>
  <si>
    <t>10.1МВэ5А-24</t>
  </si>
  <si>
    <t>3МНГДБЛ5а</t>
  </si>
  <si>
    <t>ЗМНГДБП5а-250</t>
  </si>
  <si>
    <t>3МНГДБЛ5А-04КМ</t>
  </si>
  <si>
    <t>3МНГДБЛ5А</t>
  </si>
  <si>
    <t>310МНГДБЛ5А-КМ-02э</t>
  </si>
  <si>
    <t>3МНГДБЛ5А-КМ-02э</t>
  </si>
  <si>
    <t>3МНГДБЛ5А-04КМэ</t>
  </si>
  <si>
    <t>3МНГДБЛ5А-Кмэ</t>
  </si>
  <si>
    <t>МНГДРИК5А-500БО</t>
  </si>
  <si>
    <t>ГазосепараторД5А</t>
  </si>
  <si>
    <t>3МНГДБЛ5-04КМэ</t>
  </si>
  <si>
    <t>ГДН5А-250-20.13/363-1</t>
  </si>
  <si>
    <t>ГН5а</t>
  </si>
  <si>
    <t>3МНГБ 5а</t>
  </si>
  <si>
    <t>МНГДБ5А</t>
  </si>
  <si>
    <t>ДН5А</t>
  </si>
  <si>
    <t>ДНФ5А-250</t>
  </si>
  <si>
    <t>3МНГДБЛ5АКМ02</t>
  </si>
  <si>
    <t>Газосепаратор 5А-800</t>
  </si>
  <si>
    <t>ГазосепараторД5А-500</t>
  </si>
  <si>
    <t>310МНГБЛ5-04КМ-02э</t>
  </si>
  <si>
    <t>МНГРИ5А</t>
  </si>
  <si>
    <t>3МНГДБЛ5</t>
  </si>
  <si>
    <t>3МНГДБЛ5А-600</t>
  </si>
  <si>
    <t>Кожух</t>
  </si>
  <si>
    <t>2КБВ92К-01</t>
  </si>
  <si>
    <t>ВНН8-2500/300</t>
  </si>
  <si>
    <t>Модуль-секция насоса8-2500/300</t>
  </si>
  <si>
    <t>Модуль-секция насоса-2500/300</t>
  </si>
  <si>
    <t>3ПБ114эА</t>
  </si>
  <si>
    <t>1ПБ92эАТК</t>
  </si>
  <si>
    <t>2ПБ92</t>
  </si>
  <si>
    <t>ЗПБ114эАК</t>
  </si>
  <si>
    <t>2ПБВ114эК</t>
  </si>
  <si>
    <t>3ПБ114эАК</t>
  </si>
  <si>
    <t>ПБ114эАТК</t>
  </si>
  <si>
    <t>ГЗНМ172</t>
  </si>
  <si>
    <t>ГЗН172</t>
  </si>
  <si>
    <t>1ПБ114эАТК</t>
  </si>
  <si>
    <t>3ПБ114эАТ</t>
  </si>
  <si>
    <t>1ПБ114эАК</t>
  </si>
  <si>
    <t>3ПБ114ЭК</t>
  </si>
  <si>
    <t xml:space="preserve">ПБ114эАТ  </t>
  </si>
  <si>
    <t>3ПБВ114ЭАТ</t>
  </si>
  <si>
    <t>ПБ103эТК-02</t>
  </si>
  <si>
    <t>ГЗН-172</t>
  </si>
  <si>
    <t>ПБ103-02</t>
  </si>
  <si>
    <t>ПБ103эТ-02</t>
  </si>
  <si>
    <t>ПА92длку</t>
  </si>
  <si>
    <t>3ПБ92</t>
  </si>
  <si>
    <t>ПБ103эТК</t>
  </si>
  <si>
    <t>ГЗНМ-103</t>
  </si>
  <si>
    <t>ПБ-103-02</t>
  </si>
  <si>
    <t>ПА92длм</t>
  </si>
  <si>
    <t>1ПБ114ЭАТК VTTU</t>
  </si>
  <si>
    <t>3ПБ114ЭА VTTU</t>
  </si>
  <si>
    <t>1ПБ92эА1ТК</t>
  </si>
  <si>
    <t>2БК-2КБВ92К</t>
  </si>
  <si>
    <t>СПТ-3БСТ</t>
  </si>
  <si>
    <t>9тЭДБТК 45-130эВ5</t>
  </si>
  <si>
    <t>ЭДБВК 125-130э н.с.</t>
  </si>
  <si>
    <t>ЭДБВК 250/130э в.с.</t>
  </si>
  <si>
    <t>ЭДБ 45/130э</t>
  </si>
  <si>
    <t>Электродвигатель погружной маслозаполненный ТЭ-160</t>
  </si>
  <si>
    <t>ЭДБВСК 125-130</t>
  </si>
  <si>
    <t>ЭДБТ Т45/130 ЭВ</t>
  </si>
  <si>
    <t>ЭДБТ 45/130э В5</t>
  </si>
  <si>
    <t>Электродвигатель погружной маслозаполненный Н 160-185-2400/001</t>
  </si>
  <si>
    <t>Электродвигатель погружной маслозаполненный 200/185-2900</t>
  </si>
  <si>
    <t>Электродвигатель погружной маслозаполненный 160/185-2400</t>
  </si>
  <si>
    <t>Электродвигатель погружной маслозаполненный 200/185</t>
  </si>
  <si>
    <t>Электродвигатель погружной маслозаполненный 200/185-В5</t>
  </si>
  <si>
    <t>Электродвигатель погружной маслозаполненный 160/185</t>
  </si>
  <si>
    <t>ПЭД БТК 70/130э</t>
  </si>
  <si>
    <t>СПТ-3БС</t>
  </si>
  <si>
    <t>Триол АК06-630-110-УХЛ1</t>
  </si>
  <si>
    <t>АК06/1000</t>
  </si>
  <si>
    <t>Электон-05/1000</t>
  </si>
  <si>
    <t>АК06/630 (УМКА-03)</t>
  </si>
  <si>
    <t>АЛСУ-АЧ-400</t>
  </si>
  <si>
    <t>Борец 1630</t>
  </si>
  <si>
    <t>В2С-12-В-УХЛ1 / 1000</t>
  </si>
  <si>
    <t>Электон Ф/1000</t>
  </si>
  <si>
    <t>Эл.Ф/400</t>
  </si>
  <si>
    <t>Электон ПП/1000</t>
  </si>
  <si>
    <t>Эл-Ф/1000</t>
  </si>
  <si>
    <t>В2С-12В-1000</t>
  </si>
  <si>
    <t>Электон-ЦТКД 082 / 1000А</t>
  </si>
  <si>
    <t>В2С/1000</t>
  </si>
  <si>
    <t>Борец-ФВЗ-630</t>
  </si>
  <si>
    <t>Алсуф3</t>
  </si>
  <si>
    <t>В2С-14В-1600</t>
  </si>
  <si>
    <t>Электон-Ф-800А</t>
  </si>
  <si>
    <t>Эл.Ф/800</t>
  </si>
  <si>
    <t>В2С-12-В-УХЛ1 / 1000А</t>
  </si>
  <si>
    <t>Электон-Ф-1000</t>
  </si>
  <si>
    <t>Электон-Ф-400</t>
  </si>
  <si>
    <t>Электон-Ф-1200</t>
  </si>
  <si>
    <t>Эл-Ф/1200</t>
  </si>
  <si>
    <t>Электон-Ф/1000</t>
  </si>
  <si>
    <t>В2С-14-В-УХЛ1/1600А</t>
  </si>
  <si>
    <t>АЛСУ-Ф/630</t>
  </si>
  <si>
    <t>Борец-Ф/630</t>
  </si>
  <si>
    <t>АЛСУ-Ф-630</t>
  </si>
  <si>
    <t>АЛСУ-Ф3-630</t>
  </si>
  <si>
    <t>АЛСУ-Ф-400</t>
  </si>
  <si>
    <t>АЛСУ-Ф3-400</t>
  </si>
  <si>
    <t>Блок выход фильтра синусный 21А-2500 В</t>
  </si>
  <si>
    <t>Электон-Ф-630</t>
  </si>
  <si>
    <t>В2С-10В-630</t>
  </si>
  <si>
    <t>ФВЗ/630</t>
  </si>
  <si>
    <t>Борец-ФВ3-630 УХЛ1</t>
  </si>
  <si>
    <t>АК06-1КО-110 В2С-630А</t>
  </si>
  <si>
    <t>Фильтр выходной Электон-Ф-1000</t>
  </si>
  <si>
    <t>Наземный блок ТМС СПТ-3БСТ</t>
  </si>
  <si>
    <t>Алсу-630</t>
  </si>
  <si>
    <t>Эталон ВД/630</t>
  </si>
  <si>
    <t>ТМПН 100/1610</t>
  </si>
  <si>
    <t>Электон-Ф/400</t>
  </si>
  <si>
    <t>в2с/630</t>
  </si>
  <si>
    <t>ТМСН-1</t>
  </si>
  <si>
    <t>СПТ-2БСТ</t>
  </si>
  <si>
    <t>Электон-04/250 ПП</t>
  </si>
  <si>
    <t>СПКУ-ИНТЭС-200</t>
  </si>
  <si>
    <t>СПКУ-ИНТЭС-180</t>
  </si>
  <si>
    <t>В4К-09-В</t>
  </si>
  <si>
    <t>Электон-04/400 ПП</t>
  </si>
  <si>
    <t>Наземный блок ТМС ТМСН-2</t>
  </si>
  <si>
    <t>Счёт учёта</t>
  </si>
  <si>
    <t>Количество</t>
  </si>
  <si>
    <t>Балансовая стоимость</t>
  </si>
  <si>
    <t>БЛОК ГЛАВНОГО ПУСКА ВД-2</t>
  </si>
  <si>
    <t>ЯЧЕЙКА  выбора двигателя ВД-2 У</t>
  </si>
  <si>
    <t>Установка  подготовки газа для G3516</t>
  </si>
  <si>
    <t>Колонная головка ОКл 1Кх21-146х219/ЗИП 2 комп./</t>
  </si>
  <si>
    <t>Обвязка колонная муфтовая ОКМ-21.56-02 ЗЧ1.ОКМ-21.56-02</t>
  </si>
  <si>
    <t>ОКМ-21.56-02 ЗЧ1.ОКМ-21.56-02 Обвязка колонная муфтовая ОКМ-21-168х245 ХЛ-К1</t>
  </si>
  <si>
    <t>Установка газорегуляторная шкафная (ГРПШ)</t>
  </si>
  <si>
    <t>Агрегат электронасосный НВ-Ми-Е-50/50 бу</t>
  </si>
  <si>
    <t xml:space="preserve">Клапан электромагнитный КЭО 50/25/514/131/3 с ЭВ 06/DC/024/2 ТУ 3742-001-24039780-01
</t>
  </si>
  <si>
    <t>УППГ/Комплексная блочная трансформаторная подстанция ЗБКТП-Т-КК-2х630-6-0,4</t>
  </si>
  <si>
    <t>1000063</t>
  </si>
  <si>
    <t>1002545</t>
  </si>
  <si>
    <t>ННГ_3005936</t>
  </si>
  <si>
    <t>92837</t>
  </si>
  <si>
    <t>91334</t>
  </si>
  <si>
    <t>3004682</t>
  </si>
  <si>
    <t>103994</t>
  </si>
  <si>
    <t>104598</t>
  </si>
  <si>
    <t>101648</t>
  </si>
  <si>
    <t>103656/18</t>
  </si>
  <si>
    <t xml:space="preserve">ННГ_0355   </t>
  </si>
  <si>
    <t xml:space="preserve">105 428,40
</t>
  </si>
  <si>
    <t xml:space="preserve">236 680,40
</t>
  </si>
  <si>
    <t xml:space="preserve">78 975,60
</t>
  </si>
  <si>
    <t>Ном./инв. номер</t>
  </si>
  <si>
    <t>Есть заинтересованность</t>
  </si>
  <si>
    <t>Текущий статус</t>
  </si>
  <si>
    <t>ТМЦ бывшее в эксплуатации, требуется диагностика/демонтаж</t>
  </si>
  <si>
    <t>Текущее состояние</t>
  </si>
  <si>
    <t>Ед.измерения</t>
  </si>
  <si>
    <t>шт.</t>
  </si>
  <si>
    <t>тн.</t>
  </si>
  <si>
    <t>кг.</t>
  </si>
  <si>
    <t>Дата поступления/ постановки на учёт</t>
  </si>
  <si>
    <t>Необходимо выполнить ремонт/ревизию после эксплуатации</t>
  </si>
  <si>
    <t>001</t>
  </si>
  <si>
    <t>171514</t>
  </si>
  <si>
    <t>48 052,50</t>
  </si>
  <si>
    <t>Наземный блок ТМС</t>
  </si>
  <si>
    <t>Н150501507А</t>
  </si>
  <si>
    <t>Н140903581А</t>
  </si>
  <si>
    <t>Н150903042А</t>
  </si>
  <si>
    <t>Н150903039А</t>
  </si>
  <si>
    <t>Н150903040А</t>
  </si>
  <si>
    <t>Н160602034А</t>
  </si>
  <si>
    <t>Н160602038А</t>
  </si>
  <si>
    <t>Н140903576А</t>
  </si>
  <si>
    <t>Н140903578А</t>
  </si>
  <si>
    <t>Н150501506А</t>
  </si>
  <si>
    <t>Н161203114А</t>
  </si>
  <si>
    <t>Н150501510А</t>
  </si>
  <si>
    <t>Н150501515А</t>
  </si>
  <si>
    <t>Н151204374А</t>
  </si>
  <si>
    <t>Н160602035А</t>
  </si>
  <si>
    <t>Н150501514А</t>
  </si>
  <si>
    <t>Н150903038А</t>
  </si>
  <si>
    <t>Н150903029А</t>
  </si>
  <si>
    <t>Н150903035А</t>
  </si>
  <si>
    <t>Н150903036А</t>
  </si>
  <si>
    <t>150701951А</t>
  </si>
  <si>
    <t>Н150501517А</t>
  </si>
  <si>
    <t>Н160902561А</t>
  </si>
  <si>
    <t>Н150501511А</t>
  </si>
  <si>
    <t>Н150903037А</t>
  </si>
  <si>
    <t>Н150701953А</t>
  </si>
  <si>
    <t>Н150903041А</t>
  </si>
  <si>
    <t>Н151204370А</t>
  </si>
  <si>
    <t>Н150701948А</t>
  </si>
  <si>
    <t>Н150501505А</t>
  </si>
  <si>
    <t>Н160902563А</t>
  </si>
  <si>
    <t>Н161203115А</t>
  </si>
  <si>
    <t>Н150903045А</t>
  </si>
  <si>
    <t>Н150903033А</t>
  </si>
  <si>
    <t>Н161203116А</t>
  </si>
  <si>
    <t>Н140903575А</t>
  </si>
  <si>
    <t>Н140903574А</t>
  </si>
  <si>
    <t>Н160401238А</t>
  </si>
  <si>
    <t>Н160401241А</t>
  </si>
  <si>
    <t>Н161203118А</t>
  </si>
  <si>
    <t>Н161203119А</t>
  </si>
  <si>
    <t>Н160401237А</t>
  </si>
  <si>
    <t>Н150903032А</t>
  </si>
  <si>
    <t>Н160401240А</t>
  </si>
  <si>
    <t>Н160602036А</t>
  </si>
  <si>
    <t>Н160602039А</t>
  </si>
  <si>
    <t>Н160401242А</t>
  </si>
  <si>
    <t>Н150903034А</t>
  </si>
  <si>
    <t>Н150903046А</t>
  </si>
  <si>
    <t>Н151204371А</t>
  </si>
  <si>
    <t>Н150903031А</t>
  </si>
  <si>
    <t>Н151204369А</t>
  </si>
  <si>
    <t>Н160802444А</t>
  </si>
  <si>
    <t>22860</t>
  </si>
  <si>
    <t>40470</t>
  </si>
  <si>
    <t>40442</t>
  </si>
  <si>
    <t>19315</t>
  </si>
  <si>
    <t>23880</t>
  </si>
  <si>
    <t>Н160802445А</t>
  </si>
  <si>
    <t>Н150501513А</t>
  </si>
  <si>
    <t>Н150501516А</t>
  </si>
  <si>
    <t>Н161203120А</t>
  </si>
  <si>
    <t>Н150701950А</t>
  </si>
  <si>
    <t>Станция управления</t>
  </si>
  <si>
    <t>9371</t>
  </si>
  <si>
    <t>6981</t>
  </si>
  <si>
    <t>7735</t>
  </si>
  <si>
    <t>7300</t>
  </si>
  <si>
    <t>11546</t>
  </si>
  <si>
    <t>11545</t>
  </si>
  <si>
    <t>Б81305</t>
  </si>
  <si>
    <t>Трансформатор</t>
  </si>
  <si>
    <t>Фильтр выходной</t>
  </si>
  <si>
    <t>7302</t>
  </si>
  <si>
    <t>ЦТКД 082 / 1000А</t>
  </si>
  <si>
    <t>015907</t>
  </si>
  <si>
    <t>Б81148</t>
  </si>
  <si>
    <t>9375</t>
  </si>
  <si>
    <t>6916</t>
  </si>
  <si>
    <t>8465</t>
  </si>
  <si>
    <t>Б81176</t>
  </si>
  <si>
    <t>016907</t>
  </si>
  <si>
    <t>019007</t>
  </si>
  <si>
    <t>017007</t>
  </si>
  <si>
    <t>Б91449</t>
  </si>
  <si>
    <t>Б81110</t>
  </si>
  <si>
    <t>Б91450</t>
  </si>
  <si>
    <t>Б81226</t>
  </si>
  <si>
    <t>Б91451</t>
  </si>
  <si>
    <t>Б81265</t>
  </si>
  <si>
    <t>Б91452</t>
  </si>
  <si>
    <t>Б81168</t>
  </si>
  <si>
    <t>7717</t>
  </si>
  <si>
    <t>Б81116</t>
  </si>
  <si>
    <t>302</t>
  </si>
  <si>
    <t>894</t>
  </si>
  <si>
    <t>7129</t>
  </si>
  <si>
    <t>2219</t>
  </si>
  <si>
    <t>898</t>
  </si>
  <si>
    <t>768</t>
  </si>
  <si>
    <t>7029</t>
  </si>
  <si>
    <t>4710</t>
  </si>
  <si>
    <t>018707</t>
  </si>
  <si>
    <t>Н161203117А</t>
  </si>
  <si>
    <t>Н170300407А</t>
  </si>
  <si>
    <t>Н150903043А</t>
  </si>
  <si>
    <t>Н151204373А</t>
  </si>
  <si>
    <t>0002046</t>
  </si>
  <si>
    <t>ТМПН-160/2050</t>
  </si>
  <si>
    <t>2760</t>
  </si>
  <si>
    <t>2755</t>
  </si>
  <si>
    <t>ТМСН-2</t>
  </si>
  <si>
    <t>17200</t>
  </si>
  <si>
    <t>н/д</t>
  </si>
  <si>
    <t>5496</t>
  </si>
  <si>
    <t>15464</t>
  </si>
  <si>
    <t>9498</t>
  </si>
  <si>
    <t>11743</t>
  </si>
  <si>
    <t>17666</t>
  </si>
  <si>
    <t>5655</t>
  </si>
  <si>
    <t>7847</t>
  </si>
  <si>
    <t>20717</t>
  </si>
  <si>
    <t>8844</t>
  </si>
  <si>
    <t>009</t>
  </si>
  <si>
    <t>781</t>
  </si>
  <si>
    <t>2975</t>
  </si>
  <si>
    <t>9268</t>
  </si>
  <si>
    <t>Н120200262А</t>
  </si>
  <si>
    <t>Н110100296</t>
  </si>
  <si>
    <t>Н120702398А</t>
  </si>
  <si>
    <t>Н11602025А</t>
  </si>
  <si>
    <t>Н120100200А</t>
  </si>
  <si>
    <t>Н120100254А</t>
  </si>
  <si>
    <t>Н110802574</t>
  </si>
  <si>
    <t>Н120090198А</t>
  </si>
  <si>
    <t>Блок погружной</t>
  </si>
  <si>
    <t>И140700078</t>
  </si>
  <si>
    <t>Входной модуль</t>
  </si>
  <si>
    <t>Е130100147</t>
  </si>
  <si>
    <t>Е121104845</t>
  </si>
  <si>
    <t>07/1318</t>
  </si>
  <si>
    <t>А402608</t>
  </si>
  <si>
    <t>М080800980</t>
  </si>
  <si>
    <t>Е071643</t>
  </si>
  <si>
    <t>Е041818</t>
  </si>
  <si>
    <t>041813</t>
  </si>
  <si>
    <t>061879</t>
  </si>
  <si>
    <t>071599</t>
  </si>
  <si>
    <t>А302477</t>
  </si>
  <si>
    <t>А402792</t>
  </si>
  <si>
    <t>А40288</t>
  </si>
  <si>
    <t>07/0976</t>
  </si>
  <si>
    <t>5494</t>
  </si>
  <si>
    <t>Входной модуль 5</t>
  </si>
  <si>
    <t>Е121104745</t>
  </si>
  <si>
    <t>Входной модуль5а</t>
  </si>
  <si>
    <t>Е130703036</t>
  </si>
  <si>
    <t>Е160803448</t>
  </si>
  <si>
    <t>Н120200531</t>
  </si>
  <si>
    <t>Газосепаратор</t>
  </si>
  <si>
    <t>Е100604017</t>
  </si>
  <si>
    <t>Е101207748</t>
  </si>
  <si>
    <t>Е100604018</t>
  </si>
  <si>
    <t>Е181107487</t>
  </si>
  <si>
    <t>Е130402497</t>
  </si>
  <si>
    <t>Е110100401</t>
  </si>
  <si>
    <t>Е150603575</t>
  </si>
  <si>
    <t>Е150704752</t>
  </si>
  <si>
    <t>Е150704753</t>
  </si>
  <si>
    <t>Е150906062</t>
  </si>
  <si>
    <t>Е150906063</t>
  </si>
  <si>
    <t>Е150906064</t>
  </si>
  <si>
    <t>Е150906065</t>
  </si>
  <si>
    <t>Е150906066</t>
  </si>
  <si>
    <t>Е150704751</t>
  </si>
  <si>
    <t>Я91061878</t>
  </si>
  <si>
    <t>А801348</t>
  </si>
  <si>
    <t>Е150906067</t>
  </si>
  <si>
    <t>Е190503364</t>
  </si>
  <si>
    <t>110802028</t>
  </si>
  <si>
    <t>090595</t>
  </si>
  <si>
    <t>3МНГДБЛ5А-250</t>
  </si>
  <si>
    <t>Е161007225</t>
  </si>
  <si>
    <t>Е110804683</t>
  </si>
  <si>
    <t>М060300472</t>
  </si>
  <si>
    <t>060400737</t>
  </si>
  <si>
    <t>0900836</t>
  </si>
  <si>
    <t>Н110700364</t>
  </si>
  <si>
    <t>Е090502329</t>
  </si>
  <si>
    <t>А800503</t>
  </si>
  <si>
    <t>Б801345</t>
  </si>
  <si>
    <t>А900138</t>
  </si>
  <si>
    <t>Е100906183</t>
  </si>
  <si>
    <t xml:space="preserve">3МНГДБЛ5А-250 </t>
  </si>
  <si>
    <t>Е101207751</t>
  </si>
  <si>
    <t>Я120368068</t>
  </si>
  <si>
    <t>Е140302191</t>
  </si>
  <si>
    <t>Е150603577</t>
  </si>
  <si>
    <t>И150900076/2</t>
  </si>
  <si>
    <t>Компенсатор</t>
  </si>
  <si>
    <t>И150900074</t>
  </si>
  <si>
    <t>Модуль-секция насоса</t>
  </si>
  <si>
    <t>0903250</t>
  </si>
  <si>
    <t>0607945</t>
  </si>
  <si>
    <t>0704054</t>
  </si>
  <si>
    <t>0912298</t>
  </si>
  <si>
    <t>0606883</t>
  </si>
  <si>
    <t>0710403</t>
  </si>
  <si>
    <t>0602750</t>
  </si>
  <si>
    <t>054597</t>
  </si>
  <si>
    <t>Протектор</t>
  </si>
  <si>
    <t>И100604897</t>
  </si>
  <si>
    <t>И091209093</t>
  </si>
  <si>
    <t>И150907714</t>
  </si>
  <si>
    <t>И110604914</t>
  </si>
  <si>
    <t>И110604915</t>
  </si>
  <si>
    <t>И171008831</t>
  </si>
  <si>
    <t>И171008837</t>
  </si>
  <si>
    <t>И100908069</t>
  </si>
  <si>
    <t>И100908071</t>
  </si>
  <si>
    <t>И110100054</t>
  </si>
  <si>
    <t>И101210865</t>
  </si>
  <si>
    <t>И110100053</t>
  </si>
  <si>
    <t>И110100052</t>
  </si>
  <si>
    <t>И170100756</t>
  </si>
  <si>
    <t>И110200736</t>
  </si>
  <si>
    <t>И110200737</t>
  </si>
  <si>
    <t>И110200731</t>
  </si>
  <si>
    <t xml:space="preserve">3ПБ114эА </t>
  </si>
  <si>
    <t>И110200733</t>
  </si>
  <si>
    <t>И110200732</t>
  </si>
  <si>
    <t>И110200734</t>
  </si>
  <si>
    <t>И110301731</t>
  </si>
  <si>
    <t>И100604892</t>
  </si>
  <si>
    <t>08/3848</t>
  </si>
  <si>
    <t>И100604891</t>
  </si>
  <si>
    <t>И110604919</t>
  </si>
  <si>
    <t>И100604895</t>
  </si>
  <si>
    <t>И100604890</t>
  </si>
  <si>
    <t>И100604898</t>
  </si>
  <si>
    <t>И171008834</t>
  </si>
  <si>
    <t>И110604909</t>
  </si>
  <si>
    <t>И100908072</t>
  </si>
  <si>
    <t>И110604912</t>
  </si>
  <si>
    <t>И110604911</t>
  </si>
  <si>
    <t>И110604913</t>
  </si>
  <si>
    <t>И110604918</t>
  </si>
  <si>
    <t>И110604908</t>
  </si>
  <si>
    <t>И171008832</t>
  </si>
  <si>
    <t>И140706792</t>
  </si>
  <si>
    <t>И140504725</t>
  </si>
  <si>
    <t>И110806758</t>
  </si>
  <si>
    <t>И100907619</t>
  </si>
  <si>
    <t>И100908124</t>
  </si>
  <si>
    <t>И100907521</t>
  </si>
  <si>
    <t>9781</t>
  </si>
  <si>
    <t>070937</t>
  </si>
  <si>
    <t>Н0903692</t>
  </si>
  <si>
    <t>9454</t>
  </si>
  <si>
    <t>073175</t>
  </si>
  <si>
    <t>070453</t>
  </si>
  <si>
    <t>7606</t>
  </si>
  <si>
    <t>5573</t>
  </si>
  <si>
    <t>И100907620</t>
  </si>
  <si>
    <t>И110100061</t>
  </si>
  <si>
    <t>И140302768</t>
  </si>
  <si>
    <t>Я9129498</t>
  </si>
  <si>
    <t>И100907622</t>
  </si>
  <si>
    <t>И120200906</t>
  </si>
  <si>
    <t>И041206422</t>
  </si>
  <si>
    <t>И120200802</t>
  </si>
  <si>
    <t>И101210868</t>
  </si>
  <si>
    <t>И101210861</t>
  </si>
  <si>
    <t>И141009415</t>
  </si>
  <si>
    <t>И101210871</t>
  </si>
  <si>
    <t>И101210874</t>
  </si>
  <si>
    <t>Н120802477</t>
  </si>
  <si>
    <t>И101210869</t>
  </si>
  <si>
    <t>И140302764</t>
  </si>
  <si>
    <t>И140504722</t>
  </si>
  <si>
    <t>И130504098</t>
  </si>
  <si>
    <t>И101210875</t>
  </si>
  <si>
    <t>И141009418</t>
  </si>
  <si>
    <t>И101210870</t>
  </si>
  <si>
    <t>И101210867</t>
  </si>
  <si>
    <t>И101210872</t>
  </si>
  <si>
    <t>И100907623</t>
  </si>
  <si>
    <t>Я9078304</t>
  </si>
  <si>
    <t>3ПБ114ЭАК</t>
  </si>
  <si>
    <t>И101210866</t>
  </si>
  <si>
    <t>И171008836</t>
  </si>
  <si>
    <t>И100908064</t>
  </si>
  <si>
    <t>И100604893</t>
  </si>
  <si>
    <t>И100908070</t>
  </si>
  <si>
    <t>1ПБ114ЭАТК</t>
  </si>
  <si>
    <t>И171211175</t>
  </si>
  <si>
    <t>И171008833</t>
  </si>
  <si>
    <t>3ПБ114ЭА</t>
  </si>
  <si>
    <t>И100908067</t>
  </si>
  <si>
    <t>И181110255</t>
  </si>
  <si>
    <t>И171211174</t>
  </si>
  <si>
    <t>И160807145</t>
  </si>
  <si>
    <t>И171008835</t>
  </si>
  <si>
    <t>Протектор/компенсатор</t>
  </si>
  <si>
    <t>И140700074/И140700040</t>
  </si>
  <si>
    <t>Н150701949А</t>
  </si>
  <si>
    <t xml:space="preserve">Электродвигатель погружной маслозаполненный </t>
  </si>
  <si>
    <t>И101210250</t>
  </si>
  <si>
    <t>И140707644</t>
  </si>
  <si>
    <t>И140707643</t>
  </si>
  <si>
    <t>И120227149</t>
  </si>
  <si>
    <t>И140707639</t>
  </si>
  <si>
    <t>И140707638</t>
  </si>
  <si>
    <t>И100605527</t>
  </si>
  <si>
    <t>И100605529</t>
  </si>
  <si>
    <t>09041166</t>
  </si>
  <si>
    <t>069286</t>
  </si>
  <si>
    <t>071720</t>
  </si>
  <si>
    <t>09104154</t>
  </si>
  <si>
    <t>068691</t>
  </si>
  <si>
    <t>073124</t>
  </si>
  <si>
    <t>066717</t>
  </si>
  <si>
    <t>067223</t>
  </si>
  <si>
    <t>054616</t>
  </si>
  <si>
    <t>И100907980</t>
  </si>
  <si>
    <t>П181104449</t>
  </si>
  <si>
    <t>п190501658</t>
  </si>
  <si>
    <t>п170301231</t>
  </si>
  <si>
    <t xml:space="preserve">СПТ-2БП </t>
  </si>
  <si>
    <t>п170100163</t>
  </si>
  <si>
    <t>п151003533</t>
  </si>
  <si>
    <t>п120702322</t>
  </si>
  <si>
    <t>47763</t>
  </si>
  <si>
    <t>46391</t>
  </si>
  <si>
    <t>п160502005</t>
  </si>
  <si>
    <t>п170301227</t>
  </si>
  <si>
    <t>п151003532</t>
  </si>
  <si>
    <t>п151003534</t>
  </si>
  <si>
    <t>п151003539</t>
  </si>
  <si>
    <t>п160803261</t>
  </si>
  <si>
    <t>п170100161</t>
  </si>
  <si>
    <t>п160803264</t>
  </si>
  <si>
    <t>п171204690</t>
  </si>
  <si>
    <t>Наземное электрооборудование</t>
  </si>
  <si>
    <t>шт</t>
  </si>
  <si>
    <t>м</t>
  </si>
  <si>
    <t>НКТ</t>
  </si>
  <si>
    <t>Кабельный удлинитель</t>
  </si>
  <si>
    <t>7455J790987</t>
  </si>
  <si>
    <t>0019</t>
  </si>
  <si>
    <t>0021</t>
  </si>
  <si>
    <t>0022</t>
  </si>
  <si>
    <t>3196</t>
  </si>
  <si>
    <t>б/н</t>
  </si>
  <si>
    <t>Протектолайзер</t>
  </si>
  <si>
    <t>ПЗТ-1</t>
  </si>
  <si>
    <t>326</t>
  </si>
  <si>
    <t>1156</t>
  </si>
  <si>
    <t>354</t>
  </si>
  <si>
    <t>1399</t>
  </si>
  <si>
    <t>803</t>
  </si>
  <si>
    <t>921</t>
  </si>
  <si>
    <t>3754</t>
  </si>
  <si>
    <t>887</t>
  </si>
  <si>
    <t>1714</t>
  </si>
  <si>
    <t>1720</t>
  </si>
  <si>
    <t>794</t>
  </si>
  <si>
    <t>806</t>
  </si>
  <si>
    <t>1726</t>
  </si>
  <si>
    <t>380</t>
  </si>
  <si>
    <t>2016</t>
  </si>
  <si>
    <t>285</t>
  </si>
  <si>
    <t>617</t>
  </si>
  <si>
    <t>1396</t>
  </si>
  <si>
    <t>304</t>
  </si>
  <si>
    <t>333</t>
  </si>
  <si>
    <t>7215</t>
  </si>
  <si>
    <t>ПЗТ-1А</t>
  </si>
  <si>
    <t>730</t>
  </si>
  <si>
    <t>941</t>
  </si>
  <si>
    <t>937</t>
  </si>
  <si>
    <t>ПЗТ-3</t>
  </si>
  <si>
    <t>2321</t>
  </si>
  <si>
    <t>2835</t>
  </si>
  <si>
    <t>1158</t>
  </si>
  <si>
    <t>8293</t>
  </si>
  <si>
    <t>2350</t>
  </si>
  <si>
    <t>604</t>
  </si>
  <si>
    <t>5934</t>
  </si>
  <si>
    <t>3772</t>
  </si>
  <si>
    <t>9428</t>
  </si>
  <si>
    <t>310</t>
  </si>
  <si>
    <t>2574</t>
  </si>
  <si>
    <t>2792</t>
  </si>
  <si>
    <t>2794</t>
  </si>
  <si>
    <t>309</t>
  </si>
  <si>
    <t>311</t>
  </si>
  <si>
    <t>9446</t>
  </si>
  <si>
    <t>320</t>
  </si>
  <si>
    <t>306</t>
  </si>
  <si>
    <t>7351</t>
  </si>
  <si>
    <t>314</t>
  </si>
  <si>
    <t>308</t>
  </si>
  <si>
    <t>7335</t>
  </si>
  <si>
    <t>973</t>
  </si>
  <si>
    <t>957</t>
  </si>
  <si>
    <t>7363</t>
  </si>
  <si>
    <t>950</t>
  </si>
  <si>
    <t>608</t>
  </si>
  <si>
    <t>316</t>
  </si>
  <si>
    <t>1228</t>
  </si>
  <si>
    <t>942</t>
  </si>
  <si>
    <t>7355</t>
  </si>
  <si>
    <t>3769</t>
  </si>
  <si>
    <t>1712</t>
  </si>
  <si>
    <t>2331</t>
  </si>
  <si>
    <t>3766</t>
  </si>
  <si>
    <t>7360</t>
  </si>
  <si>
    <t>1513</t>
  </si>
  <si>
    <t>947</t>
  </si>
  <si>
    <t>3757</t>
  </si>
  <si>
    <t>ПЗТ-4</t>
  </si>
  <si>
    <t>2870</t>
  </si>
  <si>
    <t>2610</t>
  </si>
  <si>
    <t>4065</t>
  </si>
  <si>
    <t>3184</t>
  </si>
  <si>
    <t>Протектор пружинный</t>
  </si>
  <si>
    <t>ПП-73 (250)</t>
  </si>
  <si>
    <t>375</t>
  </si>
  <si>
    <t>2037</t>
  </si>
  <si>
    <t>2344</t>
  </si>
  <si>
    <t>7368</t>
  </si>
  <si>
    <t>956</t>
  </si>
  <si>
    <t>948</t>
  </si>
  <si>
    <t>1798</t>
  </si>
  <si>
    <t>2688</t>
  </si>
  <si>
    <t>2335</t>
  </si>
  <si>
    <t>7357</t>
  </si>
  <si>
    <t>7345</t>
  </si>
  <si>
    <t>603</t>
  </si>
  <si>
    <t>319</t>
  </si>
  <si>
    <t>9415</t>
  </si>
  <si>
    <t>2342</t>
  </si>
  <si>
    <t>7347</t>
  </si>
  <si>
    <t>1742</t>
  </si>
  <si>
    <t>3512</t>
  </si>
  <si>
    <t>378</t>
  </si>
  <si>
    <t>2573</t>
  </si>
  <si>
    <t>583</t>
  </si>
  <si>
    <t>3517</t>
  </si>
  <si>
    <t>3751</t>
  </si>
  <si>
    <t>4376</t>
  </si>
  <si>
    <t>2638</t>
  </si>
  <si>
    <t>042</t>
  </si>
  <si>
    <t>4581</t>
  </si>
  <si>
    <t>3587</t>
  </si>
  <si>
    <t>3619</t>
  </si>
  <si>
    <t>3159</t>
  </si>
  <si>
    <t>2942</t>
  </si>
  <si>
    <t>3525</t>
  </si>
  <si>
    <t>1744</t>
  </si>
  <si>
    <t>3760</t>
  </si>
  <si>
    <t>1741</t>
  </si>
  <si>
    <t>3986</t>
  </si>
  <si>
    <t>3212</t>
  </si>
  <si>
    <t>3540</t>
  </si>
  <si>
    <t>3577</t>
  </si>
  <si>
    <t>4092</t>
  </si>
  <si>
    <t>3109</t>
  </si>
  <si>
    <t>2579</t>
  </si>
  <si>
    <t>3579</t>
  </si>
  <si>
    <t>4252</t>
  </si>
  <si>
    <t>130</t>
  </si>
  <si>
    <t>8042</t>
  </si>
  <si>
    <t>4264</t>
  </si>
  <si>
    <t>4565</t>
  </si>
  <si>
    <t>3121</t>
  </si>
  <si>
    <t>3655</t>
  </si>
  <si>
    <t>2996</t>
  </si>
  <si>
    <t>8128</t>
  </si>
  <si>
    <t>4453</t>
  </si>
  <si>
    <t xml:space="preserve">Перечень невостребованных материалов и оборудования АО "ННГ" </t>
  </si>
  <si>
    <t>Отвод ОГ90Х5DN-426Х8-4-0,75К52-7Х</t>
  </si>
  <si>
    <t>ЮКБ00038328</t>
  </si>
  <si>
    <t>Наколенники Полюс-Т / кат. №7.185</t>
  </si>
  <si>
    <t>Новые материалы, длительное хранение в складских условиях</t>
  </si>
  <si>
    <t>Контактные лица:
Ренёва Оксана Александровна -  тел.: 8-(3452)-689-112 доб. 1160 
Горшков Максим Александрович - тел.: 8-(3452)-689-112 доб. 1158</t>
  </si>
  <si>
    <t>Труба и соед. части</t>
  </si>
  <si>
    <t>Зап. арм-ра, привода</t>
  </si>
  <si>
    <t>Кабель, провод, комп.</t>
  </si>
  <si>
    <t>Мобильные здания</t>
  </si>
  <si>
    <t>Насосы и комп.</t>
  </si>
  <si>
    <t>КИП и спец приборы</t>
  </si>
  <si>
    <t>Инструмент</t>
  </si>
  <si>
    <t>Запчасти и ЗИП</t>
  </si>
  <si>
    <t>Мед обо-е, ОТиПБ</t>
  </si>
  <si>
    <t>Энергетика</t>
  </si>
  <si>
    <t>Прочие МТР</t>
  </si>
  <si>
    <t>Товарная группа</t>
  </si>
  <si>
    <t>№п/п</t>
  </si>
  <si>
    <t>тн</t>
  </si>
  <si>
    <t>Габаритное оборудование</t>
  </si>
  <si>
    <t>Труба НКТ 114х7 н/д</t>
  </si>
  <si>
    <t>Труба НКТ 114х7 гр.Д</t>
  </si>
  <si>
    <t>Труба НКТ 114х7 гр.К</t>
  </si>
  <si>
    <t>RedaMAX MLE#6 3х16</t>
  </si>
  <si>
    <t>Установка дозирования реагента "Позитрон"</t>
  </si>
  <si>
    <t>Лабор-е обор-е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</si>
</sst>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#,##0.00;[Red]\-#,##0.00"/>
    <numFmt numFmtId="167" formatCode="0.00;[Red]\-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7" fillId="0" borderId="0"/>
    <xf numFmtId="0" fontId="10" fillId="0" borderId="0"/>
    <xf numFmtId="0" fontId="11" fillId="0" borderId="0"/>
  </cellStyleXfs>
  <cellXfs count="96">
    <xf numFmtId="0" fontId="0" fillId="0" borderId="0" xfId="0"/>
    <xf numFmtId="166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7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0" fontId="5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_Выгрузка общая 27.05.2019" xfId="5" xr:uid="{00000000-0005-0000-0000-000005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 Общий с ПТО'!$K$1:$K$3</c:f>
              <c:strCache>
                <c:ptCount val="3"/>
                <c:pt idx="0">
                  <c:v>Перечень невостребованных материалов и оборудования АО "ННГ" </c:v>
                </c:pt>
                <c:pt idx="1">
                  <c:v>Контактные лица:
Ренёва Оксана Александровна -  тел.: 8-(3452)-689-112 доб. 1160 
Горшков Максим Александрович - тел.: 8-(3452)-689-112 доб. 1158</c:v>
                </c:pt>
                <c:pt idx="2">
                  <c:v>Есть заинтересованность</c:v>
                </c:pt>
              </c:strCache>
            </c:strRef>
          </c:tx>
          <c:cat>
            <c:multiLvlStrRef>
              <c:f>' Общий с ПТО'!$A$4:$J$1495</c:f>
              <c:multiLvlStrCache>
                <c:ptCount val="1492"/>
                <c:lvl>
                  <c:pt idx="0">
                    <c:v>ТМЦ бывшее в эксплуатации, требуется диагностика/демонтаж</c:v>
                  </c:pt>
                  <c:pt idx="1">
                    <c:v>ТМЦ бывшее в эксплуатации, требуется диагностика/демонтаж</c:v>
                  </c:pt>
                  <c:pt idx="2">
                    <c:v>ТМЦ бывшее в эксплуатации, требуется диагностика/демонтаж</c:v>
                  </c:pt>
                  <c:pt idx="3">
                    <c:v>ТМЦ бывшее в эксплуатации, требуется диагностика/демонтаж</c:v>
                  </c:pt>
                  <c:pt idx="4">
                    <c:v>ТМЦ бывшее в эксплуатации, требуется диагностика/демонтаж</c:v>
                  </c:pt>
                  <c:pt idx="5">
                    <c:v>ТМЦ бывшее в эксплуатации, требуется диагностика/демонтаж</c:v>
                  </c:pt>
                  <c:pt idx="6">
                    <c:v>ТМЦ бывшее в эксплуатации, требуется диагностика/демонтаж</c:v>
                  </c:pt>
                  <c:pt idx="7">
                    <c:v>ТМЦ бывшее в эксплуатации, требуется диагностика/демонтаж</c:v>
                  </c:pt>
                  <c:pt idx="8">
                    <c:v>ТМЦ бывшее в эксплуатации, требуется диагностика/демонтаж</c:v>
                  </c:pt>
                  <c:pt idx="9">
                    <c:v>ТМЦ бывшее в эксплуатации, требуется диагностика/демонтаж</c:v>
                  </c:pt>
                  <c:pt idx="10">
                    <c:v>ТМЦ бывшее в эксплуатации, требуется диагностика/демонтаж</c:v>
                  </c:pt>
                  <c:pt idx="11">
                    <c:v>ТМЦ бывшее в эксплуатации, требуется диагностика/демонтаж</c:v>
                  </c:pt>
                  <c:pt idx="12">
                    <c:v>ТМЦ бывшее в эксплуатации, требуется диагностика/демонтаж</c:v>
                  </c:pt>
                  <c:pt idx="13">
                    <c:v>ТМЦ бывшее в эксплуатации, требуется диагностика/демонтаж</c:v>
                  </c:pt>
                  <c:pt idx="14">
                    <c:v>ТМЦ бывшее в эксплуатации, требуется диагностика/демонтаж</c:v>
                  </c:pt>
                  <c:pt idx="15">
                    <c:v>Новые материалы, длительное хранение в складских условиях</c:v>
                  </c:pt>
                  <c:pt idx="16">
                    <c:v>ТМЦ бывшее в эксплуатации, требуется диагностика/демонтаж</c:v>
                  </c:pt>
                  <c:pt idx="17">
                    <c:v>Новые материалы, длительное хранение в складских условиях</c:v>
                  </c:pt>
                  <c:pt idx="18">
                    <c:v>ТМЦ бывшее в эксплуатации, требуется диагностика/демонтаж</c:v>
                  </c:pt>
                  <c:pt idx="19">
                    <c:v>ТМЦ бывшее в эксплуатации, требуется диагностика/демонтаж</c:v>
                  </c:pt>
                  <c:pt idx="20">
                    <c:v>ТМЦ бывшее в эксплуатации, требуется диагностика/демонтаж</c:v>
                  </c:pt>
                  <c:pt idx="21">
                    <c:v>ТМЦ бывшее в эксплуатации, требуется диагностика/демонтаж</c:v>
                  </c:pt>
                  <c:pt idx="22">
                    <c:v>ТМЦ бывшее в эксплуатации, требуется диагностика/демонтаж</c:v>
                  </c:pt>
                  <c:pt idx="23">
                    <c:v>ТМЦ бывшее в эксплуатации, требуется диагностика/демонтаж</c:v>
                  </c:pt>
                  <c:pt idx="24">
                    <c:v>ТМЦ бывшее в эксплуатации, требуется диагностика/демонтаж</c:v>
                  </c:pt>
                  <c:pt idx="25">
                    <c:v>ТМЦ бывшее в эксплуатации, требуется диагностика/демонтаж</c:v>
                  </c:pt>
                  <c:pt idx="26">
                    <c:v>ТМЦ бывшее в эксплуатации, требуется диагностика/демонтаж</c:v>
                  </c:pt>
                  <c:pt idx="27">
                    <c:v>Новые материалы, длительное хранение в складских условиях</c:v>
                  </c:pt>
                  <c:pt idx="28">
                    <c:v>ТМЦ бывшее в эксплуатации, требуется диагностика/демонтаж</c:v>
                  </c:pt>
                  <c:pt idx="29">
                    <c:v>ТМЦ бывшее в эксплуатации, требуется диагностика/демонтаж</c:v>
                  </c:pt>
                  <c:pt idx="30">
                    <c:v>ТМЦ бывшее в эксплуатации, требуется диагностика/демонтаж</c:v>
                  </c:pt>
                  <c:pt idx="31">
                    <c:v>ТМЦ бывшее в эксплуатации, требуется диагностика/демонтаж</c:v>
                  </c:pt>
                  <c:pt idx="32">
                    <c:v>ТМЦ бывшее в эксплуатации, требуется диагностика/демонтаж</c:v>
                  </c:pt>
                  <c:pt idx="33">
                    <c:v>ТМЦ бывшее в эксплуатации, требуется диагностика/демонтаж</c:v>
                  </c:pt>
                  <c:pt idx="34">
                    <c:v>Новые материалы, длительное хранение в складских условиях</c:v>
                  </c:pt>
                  <c:pt idx="35">
                    <c:v>Новые материалы, длительное хранение в складских условиях</c:v>
                  </c:pt>
                  <c:pt idx="36">
                    <c:v>Новые материалы, длительное хранение в складских условиях</c:v>
                  </c:pt>
                  <c:pt idx="37">
                    <c:v>Новые материалы, длительное хранение в складских условиях</c:v>
                  </c:pt>
                  <c:pt idx="38">
                    <c:v>Новые материалы, длительное хранение в складских условиях</c:v>
                  </c:pt>
                  <c:pt idx="39">
                    <c:v>Новые материалы, длительное хранение в складских условиях</c:v>
                  </c:pt>
                  <c:pt idx="40">
                    <c:v>Новые материалы, длительное хранение в складских условиях</c:v>
                  </c:pt>
                  <c:pt idx="41">
                    <c:v>Новые материалы, длительное хранение в складских условиях</c:v>
                  </c:pt>
                  <c:pt idx="42">
                    <c:v>Новые материалы, длительное хранение в складских условиях</c:v>
                  </c:pt>
                  <c:pt idx="43">
                    <c:v>ТМЦ бывшее в эксплуатации, требуется диагностика/демонтаж</c:v>
                  </c:pt>
                  <c:pt idx="44">
                    <c:v>ТМЦ бывшее в эксплуатации, требуется диагностика/демонтаж</c:v>
                  </c:pt>
                  <c:pt idx="45">
                    <c:v>ТМЦ бывшее в эксплуатации, требуется диагностика/демонтаж</c:v>
                  </c:pt>
                  <c:pt idx="46">
                    <c:v>ТМЦ бывшее в эксплуатации, требуется диагностика/демонтаж</c:v>
                  </c:pt>
                  <c:pt idx="47">
                    <c:v>ТМЦ бывшее в эксплуатации, требуется диагностика/демонтаж</c:v>
                  </c:pt>
                  <c:pt idx="48">
                    <c:v>ТМЦ бывшее в эксплуатации, требуется диагностика/демонтаж</c:v>
                  </c:pt>
                  <c:pt idx="49">
                    <c:v>ТМЦ бывшее в эксплуатации, требуется диагностика/демонтаж</c:v>
                  </c:pt>
                  <c:pt idx="50">
                    <c:v>ТМЦ бывшее в эксплуатации, требуется диагностика/демонтаж</c:v>
                  </c:pt>
                  <c:pt idx="51">
                    <c:v>ТМЦ бывшее в эксплуатации, требуется диагностика/демонтаж</c:v>
                  </c:pt>
                  <c:pt idx="52">
                    <c:v>ТМЦ бывшее в эксплуатации, требуется диагностика/демонтаж</c:v>
                  </c:pt>
                  <c:pt idx="53">
                    <c:v>ТМЦ бывшее в эксплуатации, требуется диагностика/демонтаж</c:v>
                  </c:pt>
                  <c:pt idx="54">
                    <c:v>ТМЦ бывшее в эксплуатации, требуется диагностика/демонтаж</c:v>
                  </c:pt>
                  <c:pt idx="55">
                    <c:v>ТМЦ бывшее в эксплуатации, требуется диагностика/демонтаж</c:v>
                  </c:pt>
                  <c:pt idx="56">
                    <c:v>ТМЦ бывшее в эксплуатации, требуется диагностика/демонтаж</c:v>
                  </c:pt>
                  <c:pt idx="57">
                    <c:v>ТМЦ бывшее в эксплуатации, требуется диагностика/демонтаж</c:v>
                  </c:pt>
                  <c:pt idx="58">
                    <c:v>ТМЦ бывшее в эксплуатации, требуется диагностика/демонтаж</c:v>
                  </c:pt>
                  <c:pt idx="59">
                    <c:v>ТМЦ бывшее в эксплуатации, требуется диагностика/демонтаж</c:v>
                  </c:pt>
                  <c:pt idx="60">
                    <c:v>ТМЦ бывшее в эксплуатации, требуется диагностика/демонтаж</c:v>
                  </c:pt>
                  <c:pt idx="61">
                    <c:v>ТМЦ бывшее в эксплуатации, требуется диагностика/демонтаж</c:v>
                  </c:pt>
                  <c:pt idx="62">
                    <c:v>ТМЦ бывшее в эксплуатации, требуется диагностика/демонтаж</c:v>
                  </c:pt>
                  <c:pt idx="63">
                    <c:v>ТМЦ бывшее в эксплуатации, требуется диагностика/демонтаж</c:v>
                  </c:pt>
                  <c:pt idx="64">
                    <c:v>ТМЦ бывшее в эксплуатации, требуется диагностика/демонтаж</c:v>
                  </c:pt>
                  <c:pt idx="65">
                    <c:v>ТМЦ бывшее в эксплуатации, требуется диагностика/демонтаж</c:v>
                  </c:pt>
                  <c:pt idx="66">
                    <c:v>ТМЦ бывшее в эксплуатации, требуется диагностика/демонтаж</c:v>
                  </c:pt>
                  <c:pt idx="67">
                    <c:v>ТМЦ бывшее в эксплуатации, требуется диагностика/демонтаж</c:v>
                  </c:pt>
                  <c:pt idx="68">
                    <c:v>ТМЦ бывшее в эксплуатации, требуется диагностика/демонтаж</c:v>
                  </c:pt>
                  <c:pt idx="69">
                    <c:v>ТМЦ бывшее в эксплуатации, требуется диагностика/демонтаж</c:v>
                  </c:pt>
                  <c:pt idx="70">
                    <c:v>ТМЦ бывшее в эксплуатации, требуется диагностика/демонтаж</c:v>
                  </c:pt>
                  <c:pt idx="71">
                    <c:v>ТМЦ бывшее в эксплуатации, требуется диагностика/демонтаж</c:v>
                  </c:pt>
                  <c:pt idx="72">
                    <c:v>ТМЦ бывшее в эксплуатации, требуется диагностика/демонтаж</c:v>
                  </c:pt>
                  <c:pt idx="73">
                    <c:v>ТМЦ бывшее в эксплуатации, требуется диагностика/демонтаж</c:v>
                  </c:pt>
                  <c:pt idx="74">
                    <c:v>ТМЦ бывшее в эксплуатации, требуется диагностика/демонтаж</c:v>
                  </c:pt>
                  <c:pt idx="75">
                    <c:v>ТМЦ бывшее в эксплуатации, требуется диагностика/демонтаж</c:v>
                  </c:pt>
                  <c:pt idx="76">
                    <c:v>ТМЦ бывшее в эксплуатации, требуется диагностика/демонтаж</c:v>
                  </c:pt>
                  <c:pt idx="77">
                    <c:v>ТМЦ бывшее в эксплуатации, требуется диагностика/демонтаж</c:v>
                  </c:pt>
                  <c:pt idx="78">
                    <c:v>ТМЦ бывшее в эксплуатации, требуется диагностика/демонтаж</c:v>
                  </c:pt>
                  <c:pt idx="79">
                    <c:v>ТМЦ бывшее в эксплуатации, требуется диагностика/демонтаж</c:v>
                  </c:pt>
                  <c:pt idx="80">
                    <c:v>ТМЦ бывшее в эксплуатации, требуется диагностика/демонтаж</c:v>
                  </c:pt>
                  <c:pt idx="81">
                    <c:v>ТМЦ бывшее в эксплуатации, требуется диагностика/демонтаж</c:v>
                  </c:pt>
                  <c:pt idx="82">
                    <c:v>ТМЦ бывшее в эксплуатации, требуется диагностика/демонтаж</c:v>
                  </c:pt>
                  <c:pt idx="83">
                    <c:v>ТМЦ бывшее в эксплуатации, требуется диагностика/демонтаж</c:v>
                  </c:pt>
                  <c:pt idx="84">
                    <c:v>ТМЦ бывшее в эксплуатации, требуется диагностика/демонтаж</c:v>
                  </c:pt>
                  <c:pt idx="85">
                    <c:v>ТМЦ бывшее в эксплуатации, требуется диагностика/демонтаж</c:v>
                  </c:pt>
                  <c:pt idx="86">
                    <c:v>ТМЦ бывшее в эксплуатации, требуется диагностика/демонтаж</c:v>
                  </c:pt>
                  <c:pt idx="87">
                    <c:v>ТМЦ бывшее в эксплуатации, требуется диагностика/демонтаж</c:v>
                  </c:pt>
                  <c:pt idx="88">
                    <c:v>ТМЦ бывшее в эксплуатации, требуется диагностика/демонтаж</c:v>
                  </c:pt>
                  <c:pt idx="89">
                    <c:v>ТМЦ бывшее в эксплуатации, требуется диагностика/демонтаж</c:v>
                  </c:pt>
                  <c:pt idx="90">
                    <c:v>ТМЦ бывшее в эксплуатации, требуется диагностика/демонтаж</c:v>
                  </c:pt>
                  <c:pt idx="91">
                    <c:v>ТМЦ бывшее в эксплуатации, требуется диагностика/демонтаж</c:v>
                  </c:pt>
                  <c:pt idx="92">
                    <c:v>ТМЦ бывшее в эксплуатации, требуется диагностика/демонтаж</c:v>
                  </c:pt>
                  <c:pt idx="93">
                    <c:v>ТМЦ бывшее в эксплуатации, требуется диагностика/демонтаж</c:v>
                  </c:pt>
                  <c:pt idx="94">
                    <c:v>ТМЦ бывшее в эксплуатации, требуется диагностика/демонтаж</c:v>
                  </c:pt>
                  <c:pt idx="95">
                    <c:v>Новые материалы, длительное хранение в складских условиях</c:v>
                  </c:pt>
                  <c:pt idx="96">
                    <c:v>Новые материалы, длительное хранение в складских условиях</c:v>
                  </c:pt>
                  <c:pt idx="97">
                    <c:v>ТМЦ бывшее в эксплуатации, требуется диагностика/демонтаж</c:v>
                  </c:pt>
                  <c:pt idx="98">
                    <c:v>Новые материалы, длительное хранение в складских условиях</c:v>
                  </c:pt>
                  <c:pt idx="99">
                    <c:v>ТМЦ бывшее в эксплуатации, требуется диагностика/демонтаж</c:v>
                  </c:pt>
                  <c:pt idx="100">
                    <c:v>ТМЦ бывшее в эксплуатации, требуется диагностика/демонтаж</c:v>
                  </c:pt>
                  <c:pt idx="101">
                    <c:v>ТМЦ бывшее в эксплуатации, требуется диагностика/демонтаж</c:v>
                  </c:pt>
                  <c:pt idx="102">
                    <c:v>ТМЦ бывшее в эксплуатации, требуется диагностика/демонтаж</c:v>
                  </c:pt>
                  <c:pt idx="103">
                    <c:v>ТМЦ бывшее в эксплуатации, требуется диагностика/демонтаж</c:v>
                  </c:pt>
                  <c:pt idx="104">
                    <c:v>ТМЦ бывшее в эксплуатации, требуется диагностика/демонтаж</c:v>
                  </c:pt>
                  <c:pt idx="105">
                    <c:v>ТМЦ бывшее в эксплуатации, требуется диагностика/демонтаж</c:v>
                  </c:pt>
                  <c:pt idx="106">
                    <c:v>ТМЦ бывшее в эксплуатации, требуется диагностика/демонтаж</c:v>
                  </c:pt>
                  <c:pt idx="107">
                    <c:v>ТМЦ бывшее в эксплуатации, требуется диагностика/демонтаж</c:v>
                  </c:pt>
                  <c:pt idx="108">
                    <c:v>ТМЦ бывшее в эксплуатации, требуется диагностика/демонтаж</c:v>
                  </c:pt>
                  <c:pt idx="109">
                    <c:v>ТМЦ бывшее в эксплуатации, требуется диагностика/демонтаж</c:v>
                  </c:pt>
                  <c:pt idx="110">
                    <c:v>ТМЦ бывшее в эксплуатации, требуется диагностика/демонтаж</c:v>
                  </c:pt>
                  <c:pt idx="111">
                    <c:v>ТМЦ бывшее в эксплуатации, требуется диагностика/демонтаж</c:v>
                  </c:pt>
                  <c:pt idx="112">
                    <c:v>ТМЦ бывшее в эксплуатации, требуется диагностика/демонтаж</c:v>
                  </c:pt>
                  <c:pt idx="113">
                    <c:v>ТМЦ бывшее в эксплуатации, требуется диагностика/демонтаж</c:v>
                  </c:pt>
                  <c:pt idx="114">
                    <c:v>ТМЦ бывшее в эксплуатации, требуется диагностика/демонтаж</c:v>
                  </c:pt>
                  <c:pt idx="115">
                    <c:v>ТМЦ бывшее в эксплуатации, требуется диагностика/демонтаж</c:v>
                  </c:pt>
                  <c:pt idx="116">
                    <c:v>ТМЦ бывшее в эксплуатации, требуется диагностика/демонтаж</c:v>
                  </c:pt>
                  <c:pt idx="117">
                    <c:v>ТМЦ бывшее в эксплуатации, требуется диагностика/демонтаж</c:v>
                  </c:pt>
                  <c:pt idx="118">
                    <c:v>ТМЦ бывшее в эксплуатации, требуется диагностика/демонтаж</c:v>
                  </c:pt>
                  <c:pt idx="119">
                    <c:v>ТМЦ бывшее в эксплуатации, требуется диагностика/демонтаж</c:v>
                  </c:pt>
                  <c:pt idx="120">
                    <c:v>ТМЦ бывшее в эксплуатации, требуется диагностика/демонтаж</c:v>
                  </c:pt>
                  <c:pt idx="121">
                    <c:v>ТМЦ бывшее в эксплуатации, требуется диагностика/демонтаж</c:v>
                  </c:pt>
                  <c:pt idx="122">
                    <c:v>ТМЦ бывшее в эксплуатации, требуется диагностика/демонтаж</c:v>
                  </c:pt>
                  <c:pt idx="123">
                    <c:v>ТМЦ бывшее в эксплуатации, требуется диагностика/демонтаж</c:v>
                  </c:pt>
                  <c:pt idx="124">
                    <c:v>Новые материалы, длительное хранение в складских условиях</c:v>
                  </c:pt>
                  <c:pt idx="125">
                    <c:v>ТМЦ бывшее в эксплуатации, требуется диагностика/демонтаж</c:v>
                  </c:pt>
                  <c:pt idx="126">
                    <c:v>ТМЦ бывшее в эксплуатации, требуется диагностика/демонтаж</c:v>
                  </c:pt>
                  <c:pt idx="127">
                    <c:v>ТМЦ бывшее в эксплуатации, требуется диагностика/демонтаж</c:v>
                  </c:pt>
                  <c:pt idx="128">
                    <c:v>ТМЦ бывшее в эксплуатации, требуется диагностика/демонтаж</c:v>
                  </c:pt>
                  <c:pt idx="129">
                    <c:v>ТМЦ бывшее в эксплуатации, требуется диагностика/демонтаж</c:v>
                  </c:pt>
                  <c:pt idx="130">
                    <c:v>ТМЦ бывшее в эксплуатации, требуется диагностика/демонтаж</c:v>
                  </c:pt>
                  <c:pt idx="131">
                    <c:v>ТМЦ бывшее в эксплуатации, требуется диагностика/демонтаж</c:v>
                  </c:pt>
                  <c:pt idx="132">
                    <c:v>ТМЦ бывшее в эксплуатации, требуется диагностика/демонтаж</c:v>
                  </c:pt>
                  <c:pt idx="133">
                    <c:v>Новые материалы, длительное хранение в складских условиях</c:v>
                  </c:pt>
                  <c:pt idx="134">
                    <c:v>Новые материалы, длительное хранение в складских условиях</c:v>
                  </c:pt>
                  <c:pt idx="135">
                    <c:v>Новые материалы, длительное хранение в складских условиях</c:v>
                  </c:pt>
                  <c:pt idx="136">
                    <c:v>Новые материалы, длительное хранение в складских условиях</c:v>
                  </c:pt>
                  <c:pt idx="137">
                    <c:v>Новые материалы, длительное хранение в складских условиях</c:v>
                  </c:pt>
                  <c:pt idx="138">
                    <c:v>Новые материалы, длительное хранение в складских условиях</c:v>
                  </c:pt>
                  <c:pt idx="139">
                    <c:v>ТМЦ бывшее в эксплуатации, требуется диагностика/демонтаж</c:v>
                  </c:pt>
                  <c:pt idx="140">
                    <c:v>ТМЦ бывшее в эксплуатации, требуется диагностика/демонтаж</c:v>
                  </c:pt>
                  <c:pt idx="141">
                    <c:v>ТМЦ бывшее в эксплуатации, требуется диагностика/демонтаж</c:v>
                  </c:pt>
                  <c:pt idx="142">
                    <c:v>ТМЦ бывшее в эксплуатации, требуется диагностика/демонтаж</c:v>
                  </c:pt>
                  <c:pt idx="143">
                    <c:v>ТМЦ бывшее в эксплуатации, требуется диагностика/демонтаж</c:v>
                  </c:pt>
                  <c:pt idx="144">
                    <c:v>Новые материалы, длительное хранение в складских условиях</c:v>
                  </c:pt>
                  <c:pt idx="145">
                    <c:v>Новые материалы, длительное хранение в складских условиях</c:v>
                  </c:pt>
                  <c:pt idx="146">
                    <c:v>ТМЦ бывшее в эксплуатации, требуется диагностика/демонтаж</c:v>
                  </c:pt>
                  <c:pt idx="147">
                    <c:v>ТМЦ бывшее в эксплуатации, требуется диагностика/демонтаж</c:v>
                  </c:pt>
                  <c:pt idx="148">
                    <c:v>ТМЦ бывшее в эксплуатации, требуется диагностика/демонтаж</c:v>
                  </c:pt>
                  <c:pt idx="149">
                    <c:v>ТМЦ бывшее в эксплуатации, требуется диагностика/демонтаж</c:v>
                  </c:pt>
                  <c:pt idx="150">
                    <c:v>ТМЦ бывшее в эксплуатации, требуется диагностика/демонтаж</c:v>
                  </c:pt>
                  <c:pt idx="151">
                    <c:v>ТМЦ бывшее в эксплуатации, требуется диагностика/демонтаж</c:v>
                  </c:pt>
                  <c:pt idx="152">
                    <c:v>Новые материалы, длительное хранение в складских условиях</c:v>
                  </c:pt>
                  <c:pt idx="153">
                    <c:v>ТМЦ бывшее в эксплуатации, требуется диагностика/демонтаж</c:v>
                  </c:pt>
                  <c:pt idx="154">
                    <c:v>ТМЦ бывшее в эксплуатации, требуется диагностика/демонтаж</c:v>
                  </c:pt>
                  <c:pt idx="155">
                    <c:v>ТМЦ бывшее в эксплуатации, требуется диагностика/демонтаж</c:v>
                  </c:pt>
                  <c:pt idx="156">
                    <c:v>ТМЦ бывшее в эксплуатации, требуется диагностика/демонтаж</c:v>
                  </c:pt>
                  <c:pt idx="157">
                    <c:v>ТМЦ бывшее в эксплуатации, требуется диагностика/демонтаж</c:v>
                  </c:pt>
                  <c:pt idx="158">
                    <c:v>ТМЦ бывшее в эксплуатации, требуется диагностика/демонтаж</c:v>
                  </c:pt>
                  <c:pt idx="159">
                    <c:v>ТМЦ бывшее в эксплуатации, требуется диагностика/демонтаж</c:v>
                  </c:pt>
                  <c:pt idx="160">
                    <c:v>ТМЦ бывшее в эксплуатации, требуется диагностика/демонтаж</c:v>
                  </c:pt>
                  <c:pt idx="161">
                    <c:v>ТМЦ бывшее в эксплуатации, требуется диагностика/демонтаж</c:v>
                  </c:pt>
                  <c:pt idx="162">
                    <c:v>ТМЦ бывшее в эксплуатации, требуется диагностика/демонтаж</c:v>
                  </c:pt>
                  <c:pt idx="163">
                    <c:v>ТМЦ бывшее в эксплуатации, требуется диагностика/демонтаж</c:v>
                  </c:pt>
                  <c:pt idx="164">
                    <c:v>Новые материалы, длительное хранение в складских условиях</c:v>
                  </c:pt>
                  <c:pt idx="165">
                    <c:v>ТМЦ бывшее в эксплуатации, требуется диагностика/демонтаж</c:v>
                  </c:pt>
                  <c:pt idx="166">
                    <c:v>ТМЦ бывшее в эксплуатации, требуется диагностика/демонтаж</c:v>
                  </c:pt>
                  <c:pt idx="167">
                    <c:v>ТМЦ бывшее в эксплуатации, требуется диагностика/демонтаж</c:v>
                  </c:pt>
                  <c:pt idx="168">
                    <c:v>ТМЦ бывшее в эксплуатации, требуется диагностика/демонтаж</c:v>
                  </c:pt>
                  <c:pt idx="169">
                    <c:v>ТМЦ бывшее в эксплуатации, требуется диагностика/демонтаж</c:v>
                  </c:pt>
                  <c:pt idx="170">
                    <c:v>ТМЦ бывшее в эксплуатации, требуется диагностика/демонтаж</c:v>
                  </c:pt>
                  <c:pt idx="171">
                    <c:v>ТМЦ бывшее в эксплуатации, требуется диагностика/демонтаж</c:v>
                  </c:pt>
                  <c:pt idx="172">
                    <c:v>ТМЦ бывшее в эксплуатации, требуется диагностика/демонтаж</c:v>
                  </c:pt>
                  <c:pt idx="173">
                    <c:v>ТМЦ бывшее в эксплуатации, требуется диагностика/демонтаж</c:v>
                  </c:pt>
                  <c:pt idx="174">
                    <c:v>ТМЦ бывшее в эксплуатации, требуется диагностика/демонтаж</c:v>
                  </c:pt>
                  <c:pt idx="175">
                    <c:v>ТМЦ бывшее в эксплуатации, требуется диагностика/демонтаж</c:v>
                  </c:pt>
                  <c:pt idx="176">
                    <c:v>ТМЦ бывшее в эксплуатации, требуется диагностика/демонтаж</c:v>
                  </c:pt>
                  <c:pt idx="177">
                    <c:v>ТМЦ бывшее в эксплуатации, требуется диагностика/демонтаж</c:v>
                  </c:pt>
                  <c:pt idx="178">
                    <c:v>ТМЦ бывшее в эксплуатации, требуется диагностика/демонтаж</c:v>
                  </c:pt>
                  <c:pt idx="179">
                    <c:v>ТМЦ бывшее в эксплуатации, требуется диагностика/демонтаж</c:v>
                  </c:pt>
                  <c:pt idx="180">
                    <c:v>ТМЦ бывшее в эксплуатации, требуется диагностика/демонтаж</c:v>
                  </c:pt>
                  <c:pt idx="181">
                    <c:v>ТМЦ бывшее в эксплуатации, требуется диагностика/демонтаж</c:v>
                  </c:pt>
                  <c:pt idx="182">
                    <c:v>ТМЦ бывшее в эксплуатации, требуется диагностика/демонтаж</c:v>
                  </c:pt>
                  <c:pt idx="183">
                    <c:v>ТМЦ бывшее в эксплуатации, требуется диагностика/демонтаж</c:v>
                  </c:pt>
                  <c:pt idx="184">
                    <c:v>ТМЦ бывшее в эксплуатации, требуется диагностика/демонтаж</c:v>
                  </c:pt>
                  <c:pt idx="185">
                    <c:v>ТМЦ бывшее в эксплуатации, требуется диагностика/демонтаж</c:v>
                  </c:pt>
                  <c:pt idx="186">
                    <c:v>ТМЦ бывшее в эксплуатации, требуется диагностика/демонтаж</c:v>
                  </c:pt>
                  <c:pt idx="187">
                    <c:v>ТМЦ бывшее в эксплуатации, требуется диагностика/демонтаж</c:v>
                  </c:pt>
                  <c:pt idx="188">
                    <c:v>ТМЦ бывшее в эксплуатации, требуется диагностика/демонтаж</c:v>
                  </c:pt>
                  <c:pt idx="189">
                    <c:v>ТМЦ бывшее в эксплуатации, требуется диагностика/демонтаж</c:v>
                  </c:pt>
                  <c:pt idx="190">
                    <c:v>ТМЦ бывшее в эксплуатации, требуется диагностика/демонтаж</c:v>
                  </c:pt>
                  <c:pt idx="191">
                    <c:v>ТМЦ бывшее в эксплуатации, требуется диагностика/демонтаж</c:v>
                  </c:pt>
                  <c:pt idx="192">
                    <c:v>ТМЦ бывшее в эксплуатации, требуется диагностика/демонтаж</c:v>
                  </c:pt>
                  <c:pt idx="193">
                    <c:v>ТМЦ бывшее в эксплуатации, требуется диагностика/демонтаж</c:v>
                  </c:pt>
                  <c:pt idx="194">
                    <c:v>ТМЦ бывшее в эксплуатации, требуется диагностика/демонтаж</c:v>
                  </c:pt>
                  <c:pt idx="195">
                    <c:v>ТМЦ бывшее в эксплуатации, требуется диагностика/демонтаж</c:v>
                  </c:pt>
                  <c:pt idx="196">
                    <c:v>ТМЦ бывшее в эксплуатации, требуется диагностика/демонтаж</c:v>
                  </c:pt>
                  <c:pt idx="197">
                    <c:v>ТМЦ бывшее в эксплуатации, требуется диагностика/демонтаж</c:v>
                  </c:pt>
                  <c:pt idx="198">
                    <c:v>ТМЦ бывшее в эксплуатации, требуется диагностика/демонтаж</c:v>
                  </c:pt>
                  <c:pt idx="199">
                    <c:v>ТМЦ бывшее в эксплуатации, требуется диагностика/демонтаж</c:v>
                  </c:pt>
                  <c:pt idx="200">
                    <c:v>ТМЦ бывшее в эксплуатации, требуется диагностика/демонтаж</c:v>
                  </c:pt>
                  <c:pt idx="201">
                    <c:v>ТМЦ бывшее в эксплуатации, требуется диагностика/демонтаж</c:v>
                  </c:pt>
                  <c:pt idx="202">
                    <c:v>ТМЦ бывшее в эксплуатации, требуется диагностика/демонтаж</c:v>
                  </c:pt>
                  <c:pt idx="203">
                    <c:v>ТМЦ бывшее в эксплуатации, требуется диагностика/демонтаж</c:v>
                  </c:pt>
                  <c:pt idx="204">
                    <c:v>ТМЦ бывшее в эксплуатации, требуется диагностика/демонтаж</c:v>
                  </c:pt>
                  <c:pt idx="205">
                    <c:v>ТМЦ бывшее в эксплуатации, требуется диагностика/демонтаж</c:v>
                  </c:pt>
                  <c:pt idx="206">
                    <c:v>ТМЦ бывшее в эксплуатации, требуется диагностика/демонтаж</c:v>
                  </c:pt>
                  <c:pt idx="207">
                    <c:v>ТМЦ бывшее в эксплуатации, требуется диагностика/демонтаж</c:v>
                  </c:pt>
                  <c:pt idx="208">
                    <c:v>ТМЦ бывшее в эксплуатации, требуется диагностика/демонтаж</c:v>
                  </c:pt>
                  <c:pt idx="209">
                    <c:v>ТМЦ бывшее в эксплуатации, требуется диагностика/демонтаж</c:v>
                  </c:pt>
                  <c:pt idx="210">
                    <c:v>ТМЦ бывшее в эксплуатации, требуется диагностика/демонтаж</c:v>
                  </c:pt>
                  <c:pt idx="211">
                    <c:v>ТМЦ бывшее в эксплуатации, требуется диагностика/демонтаж</c:v>
                  </c:pt>
                  <c:pt idx="212">
                    <c:v>ТМЦ бывшее в эксплуатации, требуется диагностика/демонтаж</c:v>
                  </c:pt>
                  <c:pt idx="213">
                    <c:v>ТМЦ бывшее в эксплуатации, требуется диагностика/демонтаж</c:v>
                  </c:pt>
                  <c:pt idx="214">
                    <c:v>ТМЦ бывшее в эксплуатации, требуется диагностика/демонтаж</c:v>
                  </c:pt>
                  <c:pt idx="215">
                    <c:v>Новые материалы, длительное хранение в складских условиях</c:v>
                  </c:pt>
                  <c:pt idx="216">
                    <c:v>Новые материалы, длительное хранение в складских условиях</c:v>
                  </c:pt>
                  <c:pt idx="217">
                    <c:v>Новые материалы, длительное хранение в складских условиях</c:v>
                  </c:pt>
                  <c:pt idx="218">
                    <c:v>Новые материалы, длительное хранение в складских условиях</c:v>
                  </c:pt>
                  <c:pt idx="219">
                    <c:v>Новые материалы, длительное хранение в складских условиях</c:v>
                  </c:pt>
                  <c:pt idx="220">
                    <c:v>Новые материалы, длительное хранение в складских условиях</c:v>
                  </c:pt>
                  <c:pt idx="221">
                    <c:v>Новые материалы, длительное хранение в складских условиях</c:v>
                  </c:pt>
                  <c:pt idx="222">
                    <c:v>Новые материалы, длительное хранение в складских условиях</c:v>
                  </c:pt>
                  <c:pt idx="223">
                    <c:v>Новые материалы, длительное хранение в складских условиях</c:v>
                  </c:pt>
                  <c:pt idx="224">
                    <c:v>Новые материалы, длительное хранение в складских условиях</c:v>
                  </c:pt>
                  <c:pt idx="225">
                    <c:v>Новые материалы, длительное хранение в складских условиях</c:v>
                  </c:pt>
                  <c:pt idx="226">
                    <c:v>Новые материалы, длительное хранение в складских условиях</c:v>
                  </c:pt>
                  <c:pt idx="227">
                    <c:v>Новые материалы, длительное хранение в складских условиях</c:v>
                  </c:pt>
                  <c:pt idx="228">
                    <c:v>Новые материалы, длительное хранение в складских условиях</c:v>
                  </c:pt>
                  <c:pt idx="229">
                    <c:v>Новые материалы, длительное хранение в складских условиях</c:v>
                  </c:pt>
                  <c:pt idx="230">
                    <c:v>Новые материалы, длительное хранение в складских условиях</c:v>
                  </c:pt>
                  <c:pt idx="231">
                    <c:v>Новые материалы, длительное хранение в складских условиях</c:v>
                  </c:pt>
                  <c:pt idx="232">
                    <c:v>Новые материалы, длительное хранение в складских условиях</c:v>
                  </c:pt>
                  <c:pt idx="233">
                    <c:v>Новые материалы, длительное хранение в складских условиях</c:v>
                  </c:pt>
                  <c:pt idx="234">
                    <c:v>Новые материалы, длительное хранение в складских условиях</c:v>
                  </c:pt>
                  <c:pt idx="235">
                    <c:v>Новые материалы, длительное хранение в складских условиях</c:v>
                  </c:pt>
                  <c:pt idx="236">
                    <c:v>Новые материалы, длительное хранение в складских условиях</c:v>
                  </c:pt>
                  <c:pt idx="237">
                    <c:v>Новые материалы, длительное хранение в складских условиях</c:v>
                  </c:pt>
                  <c:pt idx="238">
                    <c:v>Новые материалы, длительное хранение в складских условиях</c:v>
                  </c:pt>
                  <c:pt idx="239">
                    <c:v>Новые материалы, длительное хранение в складских условиях</c:v>
                  </c:pt>
                  <c:pt idx="240">
                    <c:v>Новые материалы, длительное хранение в складских условиях</c:v>
                  </c:pt>
                  <c:pt idx="241">
                    <c:v>ТМЦ бывшее в эксплуатации, требуется диагностика/демонтаж</c:v>
                  </c:pt>
                  <c:pt idx="242">
                    <c:v>ТМЦ бывшее в эксплуатации, требуется диагностика/демонтаж</c:v>
                  </c:pt>
                  <c:pt idx="243">
                    <c:v>ТМЦ бывшее в эксплуатации, требуется диагностика/демонтаж</c:v>
                  </c:pt>
                  <c:pt idx="244">
                    <c:v>ТМЦ бывшее в эксплуатации, требуется диагностика/демонтаж</c:v>
                  </c:pt>
                  <c:pt idx="245">
                    <c:v>ТМЦ бывшее в эксплуатации, требуется диагностика/демонтаж</c:v>
                  </c:pt>
                  <c:pt idx="246">
                    <c:v>ТМЦ бывшее в эксплуатации, требуется диагностика/демонтаж</c:v>
                  </c:pt>
                  <c:pt idx="247">
                    <c:v>ТМЦ бывшее в эксплуатации, требуется диагностика/демонтаж</c:v>
                  </c:pt>
                  <c:pt idx="248">
                    <c:v>ТМЦ бывшее в эксплуатации, требуется диагностика/демонтаж</c:v>
                  </c:pt>
                  <c:pt idx="249">
                    <c:v>Новые материалы, длительное хранение в складских условиях</c:v>
                  </c:pt>
                  <c:pt idx="250">
                    <c:v>ТМЦ бывшее в эксплуатации, требуется диагностика/демонтаж</c:v>
                  </c:pt>
                  <c:pt idx="251">
                    <c:v>Новые материалы, длительное хранение в складских условиях</c:v>
                  </c:pt>
                  <c:pt idx="252">
                    <c:v>Новые материалы, длительное хранение в складских условиях</c:v>
                  </c:pt>
                  <c:pt idx="253">
                    <c:v>Новые материалы, длительное хранение в складских условиях</c:v>
                  </c:pt>
                  <c:pt idx="254">
                    <c:v>Новые материалы, длительное хранение в складских условиях</c:v>
                  </c:pt>
                  <c:pt idx="255">
                    <c:v>Новые материалы, длительное хранение в складских условиях</c:v>
                  </c:pt>
                  <c:pt idx="256">
                    <c:v>ТМЦ бывшее в эксплуатации, требуется диагностика/демонтаж</c:v>
                  </c:pt>
                  <c:pt idx="257">
                    <c:v>Новые материалы, длительное хранение в складских условиях</c:v>
                  </c:pt>
                  <c:pt idx="258">
                    <c:v>Новые материалы, длительное хранение в складских условиях</c:v>
                  </c:pt>
                  <c:pt idx="259">
                    <c:v>Новые материалы, длительное хранение в складских условиях</c:v>
                  </c:pt>
                  <c:pt idx="260">
                    <c:v>Новые материалы, длительное хранение в складских условиях</c:v>
                  </c:pt>
                  <c:pt idx="261">
                    <c:v>Новые материалы, длительное хранение в складских условиях</c:v>
                  </c:pt>
                  <c:pt idx="262">
                    <c:v>Новые материалы, длительное хранение в складских условиях</c:v>
                  </c:pt>
                  <c:pt idx="263">
                    <c:v>Новые материалы, длительное хранение в складских условиях</c:v>
                  </c:pt>
                  <c:pt idx="264">
                    <c:v>Новые материалы, длительное хранение в складских условиях</c:v>
                  </c:pt>
                  <c:pt idx="265">
                    <c:v>Необходимо выполнить ремонт/ревизию после эксплуатации</c:v>
                  </c:pt>
                  <c:pt idx="266">
                    <c:v>ТМЦ бывшее в эксплуатации, требуется диагностика/демонтаж</c:v>
                  </c:pt>
                  <c:pt idx="267">
                    <c:v>ТМЦ бывшее в эксплуатации, требуется диагностика/демонтаж</c:v>
                  </c:pt>
                  <c:pt idx="268">
                    <c:v>ТМЦ бывшее в эксплуатации, требуется диагностика/демонтаж</c:v>
                  </c:pt>
                  <c:pt idx="269">
                    <c:v>ТМЦ бывшее в эксплуатации, требуется диагностика/демонтаж</c:v>
                  </c:pt>
                  <c:pt idx="270">
                    <c:v>Необходимо выполнить ремонт/ревизию после эксплуатации</c:v>
                  </c:pt>
                  <c:pt idx="271">
                    <c:v>Необходимо выполнить ремонт/ревизию после эксплуатации</c:v>
                  </c:pt>
                  <c:pt idx="272">
                    <c:v>Новые материалы, длительное хранение в складских условиях</c:v>
                  </c:pt>
                  <c:pt idx="273">
                    <c:v>Новые материалы, длительное хранение в складских условиях</c:v>
                  </c:pt>
                  <c:pt idx="274">
                    <c:v>Новые материалы, длительное хранение в складских условиях</c:v>
                  </c:pt>
                  <c:pt idx="275">
                    <c:v>Новые материалы, длительное хранение в складских условиях</c:v>
                  </c:pt>
                  <c:pt idx="276">
                    <c:v>Новые материалы, длительное хранение в складских условиях</c:v>
                  </c:pt>
                  <c:pt idx="277">
                    <c:v>Новые материалы, длительное хранение в складских условиях</c:v>
                  </c:pt>
                  <c:pt idx="278">
                    <c:v>Новые материалы, длительное хранение в складских условиях</c:v>
                  </c:pt>
                  <c:pt idx="279">
                    <c:v>Новые материалы, длительное хранение в складских условиях</c:v>
                  </c:pt>
                  <c:pt idx="280">
                    <c:v>Новые материалы, длительное хранение в складских условиях</c:v>
                  </c:pt>
                  <c:pt idx="281">
                    <c:v>Новые материалы, длительное хранение в складских условиях</c:v>
                  </c:pt>
                  <c:pt idx="282">
                    <c:v>ТМЦ бывшее в эксплуатации, требуется диагностика/демонтаж</c:v>
                  </c:pt>
                  <c:pt idx="283">
                    <c:v>Новые материалы, длительное хранение в складских условиях</c:v>
                  </c:pt>
                  <c:pt idx="284">
                    <c:v>Новые материалы, длительное хранение в складских условиях</c:v>
                  </c:pt>
                  <c:pt idx="285">
                    <c:v>ТМЦ бывшее в эксплуатации, требуется диагностика/демонтаж</c:v>
                  </c:pt>
                  <c:pt idx="286">
                    <c:v>ТМЦ бывшее в эксплуатации, требуется диагностика/демонтаж</c:v>
                  </c:pt>
                  <c:pt idx="287">
                    <c:v>ТМЦ бывшее в эксплуатации, требуется диагностика/демонтаж</c:v>
                  </c:pt>
                  <c:pt idx="288">
                    <c:v>ТМЦ бывшее в эксплуатации, требуется диагностика/демонтаж</c:v>
                  </c:pt>
                  <c:pt idx="289">
                    <c:v>ТМЦ бывшее в эксплуатации, требуется диагностика/демонтаж</c:v>
                  </c:pt>
                  <c:pt idx="290">
                    <c:v>ТМЦ бывшее в эксплуатации, требуется диагностика/демонтаж</c:v>
                  </c:pt>
                  <c:pt idx="291">
                    <c:v>ТМЦ бывшее в эксплуатации, требуется диагностика/демонтаж</c:v>
                  </c:pt>
                  <c:pt idx="292">
                    <c:v>ТМЦ бывшее в эксплуатации, требуется диагностика/демонтаж</c:v>
                  </c:pt>
                  <c:pt idx="293">
                    <c:v>ТМЦ бывшее в эксплуатации, требуется диагностика/демонтаж</c:v>
                  </c:pt>
                  <c:pt idx="294">
                    <c:v>ТМЦ бывшее в эксплуатации, требуется диагностика/демонтаж</c:v>
                  </c:pt>
                  <c:pt idx="295">
                    <c:v>ТМЦ бывшее в эксплуатации, требуется диагностика/демонтаж</c:v>
                  </c:pt>
                  <c:pt idx="296">
                    <c:v>Новые материалы, длительное хранение в складских условиях</c:v>
                  </c:pt>
                  <c:pt idx="297">
                    <c:v>Новые материалы, длительное хранение в складских условиях</c:v>
                  </c:pt>
                  <c:pt idx="298">
                    <c:v>ТМЦ бывшее в эксплуатации, требуется диагностика/демонтаж</c:v>
                  </c:pt>
                  <c:pt idx="299">
                    <c:v>Новые материалы, длительное хранение в складских условиях</c:v>
                  </c:pt>
                  <c:pt idx="300">
                    <c:v>Новые материалы, длительное хранение в складских условиях</c:v>
                  </c:pt>
                  <c:pt idx="301">
                    <c:v>Новые материалы, длительное хранение в складских условиях</c:v>
                  </c:pt>
                  <c:pt idx="302">
                    <c:v>ТМЦ бывшее в эксплуатации, требуется диагностика/демонтаж</c:v>
                  </c:pt>
                  <c:pt idx="303">
                    <c:v>Новые материалы, длительное хранение в складских условиях</c:v>
                  </c:pt>
                  <c:pt idx="304">
                    <c:v>Новые материалы, длительное хранение в складских условиях</c:v>
                  </c:pt>
                  <c:pt idx="305">
                    <c:v>Новые материалы, длительное хранение в складских условиях</c:v>
                  </c:pt>
                  <c:pt idx="306">
                    <c:v>Новые материалы, длительное хранение в складских условиях</c:v>
                  </c:pt>
                  <c:pt idx="307">
                    <c:v>Новые материалы, длительное хранение в складских условиях</c:v>
                  </c:pt>
                  <c:pt idx="308">
                    <c:v>Новые материалы, длительное хранение в складских условиях</c:v>
                  </c:pt>
                  <c:pt idx="309">
                    <c:v>Новые материалы, длительное хранение в складских условиях</c:v>
                  </c:pt>
                  <c:pt idx="310">
                    <c:v>Новые материалы, длительное хранение в складских условиях</c:v>
                  </c:pt>
                  <c:pt idx="311">
                    <c:v>ТМЦ бывшее в эксплуатации, требуется диагностика/демонтаж</c:v>
                  </c:pt>
                  <c:pt idx="312">
                    <c:v>ТМЦ бывшее в эксплуатации, требуется диагностика/демонтаж</c:v>
                  </c:pt>
                  <c:pt idx="313">
                    <c:v>Новые материалы, длительное хранение в складских условиях</c:v>
                  </c:pt>
                  <c:pt idx="314">
                    <c:v>ТМЦ бывшее в эксплуатации, требуется диагностика/демонтаж</c:v>
                  </c:pt>
                  <c:pt idx="315">
                    <c:v>Новые материалы, длительное хранение в складских условиях</c:v>
                  </c:pt>
                  <c:pt idx="316">
                    <c:v>ТМЦ бывшее в эксплуатации, требуется диагностика/демонтаж</c:v>
                  </c:pt>
                  <c:pt idx="317">
                    <c:v>Новые материалы, длительное хранение в складских условиях</c:v>
                  </c:pt>
                  <c:pt idx="318">
                    <c:v>Новые материалы, длительное хранение в складских условиях</c:v>
                  </c:pt>
                  <c:pt idx="319">
                    <c:v>ТМЦ бывшее в эксплуатации, требуется диагностика/демонтаж</c:v>
                  </c:pt>
                  <c:pt idx="320">
                    <c:v>ТМЦ бывшее в эксплуатации, требуется диагностика/демонтаж</c:v>
                  </c:pt>
                  <c:pt idx="321">
                    <c:v>ТМЦ бывшее в эксплуатации, требуется диагностика/демонтаж</c:v>
                  </c:pt>
                  <c:pt idx="322">
                    <c:v>Новые материалы, длительное хранение в складских условиях</c:v>
                  </c:pt>
                  <c:pt idx="323">
                    <c:v>Новые материалы, длительное хранение в складских условиях</c:v>
                  </c:pt>
                  <c:pt idx="324">
                    <c:v>Новые материалы, длительное хранение в складских условиях</c:v>
                  </c:pt>
                  <c:pt idx="325">
                    <c:v>Новые материалы, длительное хранение в складских условиях</c:v>
                  </c:pt>
                  <c:pt idx="326">
                    <c:v>Новые материалы, длительное хранение в складских условиях</c:v>
                  </c:pt>
                  <c:pt idx="327">
                    <c:v>Новые материалы, длительное хранение в складских условиях</c:v>
                  </c:pt>
                  <c:pt idx="328">
                    <c:v>Новые материалы, длительное хранение в складских условиях</c:v>
                  </c:pt>
                  <c:pt idx="329">
                    <c:v>ТМЦ бывшее в эксплуатации, требуется диагностика/демонтаж</c:v>
                  </c:pt>
                  <c:pt idx="330">
                    <c:v>ТМЦ бывшее в эксплуатации, требуется диагностика/демонтаж</c:v>
                  </c:pt>
                  <c:pt idx="331">
                    <c:v>ТМЦ бывшее в эксплуатации, требуется диагностика/демонтаж</c:v>
                  </c:pt>
                  <c:pt idx="332">
                    <c:v>ТМЦ бывшее в эксплуатации, требуется диагностика/демонтаж</c:v>
                  </c:pt>
                  <c:pt idx="333">
                    <c:v>ТМЦ бывшее в эксплуатации, требуется диагностика/демонтаж</c:v>
                  </c:pt>
                  <c:pt idx="334">
                    <c:v>ТМЦ бывшее в эксплуатации, требуется диагностика/демонтаж</c:v>
                  </c:pt>
                  <c:pt idx="335">
                    <c:v>ТМЦ бывшее в эксплуатации, требуется диагностика/демонтаж</c:v>
                  </c:pt>
                  <c:pt idx="336">
                    <c:v>ТМЦ бывшее в эксплуатации, требуется диагностика/демонтаж</c:v>
                  </c:pt>
                  <c:pt idx="337">
                    <c:v>ТМЦ бывшее в эксплуатации, требуется диагностика/демонтаж</c:v>
                  </c:pt>
                  <c:pt idx="338">
                    <c:v>ТМЦ бывшее в эксплуатации, требуется диагностика/демонтаж</c:v>
                  </c:pt>
                  <c:pt idx="339">
                    <c:v>Новые материалы, длительное хранение в складских условиях</c:v>
                  </c:pt>
                  <c:pt idx="340">
                    <c:v>Новые материалы, длительное хранение в складских условиях</c:v>
                  </c:pt>
                  <c:pt idx="341">
                    <c:v>Новые материалы, длительное хранение в складских условиях</c:v>
                  </c:pt>
                  <c:pt idx="342">
                    <c:v>Новые материалы, длительное хранение в складских условиях</c:v>
                  </c:pt>
                  <c:pt idx="343">
                    <c:v>Необходимо выполнить ремонт/ревизию после эксплуатации</c:v>
                  </c:pt>
                  <c:pt idx="344">
                    <c:v>Необходимо выполнить ремонт/ревизию после эксплуатации</c:v>
                  </c:pt>
                  <c:pt idx="345">
                    <c:v>ТМЦ бывшее в эксплуатации, требуется диагностика/демонтаж</c:v>
                  </c:pt>
                  <c:pt idx="346">
                    <c:v>ТМЦ бывшее в эксплуатации, требуется диагностика/демонтаж</c:v>
                  </c:pt>
                  <c:pt idx="347">
                    <c:v>ТМЦ бывшее в эксплуатации, требуется диагностика/демонтаж</c:v>
                  </c:pt>
                  <c:pt idx="348">
                    <c:v>ТМЦ бывшее в эксплуатации, требуется диагностика/демонтаж</c:v>
                  </c:pt>
                  <c:pt idx="349">
                    <c:v>ТМЦ бывшее в эксплуатации, требуется диагностика/демонтаж</c:v>
                  </c:pt>
                  <c:pt idx="350">
                    <c:v>ТМЦ бывшее в эксплуатации, требуется диагностика/демонтаж</c:v>
                  </c:pt>
                  <c:pt idx="351">
                    <c:v>ТМЦ бывшее в эксплуатации, требуется диагностика/демонтаж</c:v>
                  </c:pt>
                  <c:pt idx="352">
                    <c:v>Новые материалы, длительное хранение в складских условиях</c:v>
                  </c:pt>
                  <c:pt idx="353">
                    <c:v>Новые материалы, длительное хранение в складских условиях</c:v>
                  </c:pt>
                  <c:pt idx="354">
                    <c:v>Новые материалы, длительное хранение в складских условиях</c:v>
                  </c:pt>
                  <c:pt idx="355">
                    <c:v>Новые материалы, длительное хранение в складских условиях</c:v>
                  </c:pt>
                  <c:pt idx="356">
                    <c:v>Новые материалы, длительное хранение в складских условиях</c:v>
                  </c:pt>
                  <c:pt idx="357">
                    <c:v>Новые материалы, длительное хранение в складских условиях</c:v>
                  </c:pt>
                  <c:pt idx="358">
                    <c:v>Новые материалы, длительное хранение в складских условиях</c:v>
                  </c:pt>
                  <c:pt idx="359">
                    <c:v>Новые материалы, длительное хранение в складских условиях</c:v>
                  </c:pt>
                  <c:pt idx="360">
                    <c:v>Новые материалы, длительное хранение в складских условиях</c:v>
                  </c:pt>
                  <c:pt idx="361">
                    <c:v>Новые материалы, длительное хранение в складских условиях</c:v>
                  </c:pt>
                  <c:pt idx="362">
                    <c:v>Новые материалы, длительное хранение в складских условиях</c:v>
                  </c:pt>
                  <c:pt idx="363">
                    <c:v>Новые материалы, длительное хранение в складских условиях</c:v>
                  </c:pt>
                  <c:pt idx="364">
                    <c:v>Новые материалы, длительное хранение в складских условиях</c:v>
                  </c:pt>
                  <c:pt idx="365">
                    <c:v>Новые материалы, длительное хранение в складских условиях</c:v>
                  </c:pt>
                  <c:pt idx="366">
                    <c:v>Новые материалы, длительное хранение в складских условиях</c:v>
                  </c:pt>
                  <c:pt idx="367">
                    <c:v>Новые материалы, длительное хранение в складских условиях</c:v>
                  </c:pt>
                  <c:pt idx="368">
                    <c:v>Новые материалы, длительное хранение в складских условиях</c:v>
                  </c:pt>
                  <c:pt idx="369">
                    <c:v>Новые материалы, длительное хранение в складских условиях</c:v>
                  </c:pt>
                  <c:pt idx="370">
                    <c:v>Новые материалы, длительное хранение в складских условиях</c:v>
                  </c:pt>
                  <c:pt idx="371">
                    <c:v>Новые материалы, длительное хранение в складских условиях</c:v>
                  </c:pt>
                  <c:pt idx="372">
                    <c:v>Новые материалы, длительное хранение в складских условиях</c:v>
                  </c:pt>
                  <c:pt idx="373">
                    <c:v>Новые материалы, длительное хранение в складских условиях</c:v>
                  </c:pt>
                  <c:pt idx="374">
                    <c:v>ТМЦ бывшее в эксплуатации, требуется диагностика/демонтаж</c:v>
                  </c:pt>
                  <c:pt idx="375">
                    <c:v>Новые материалы, длительное хранение в складских условиях</c:v>
                  </c:pt>
                  <c:pt idx="376">
                    <c:v>ТМЦ бывшее в эксплуатации, требуется диагностика/демонтаж</c:v>
                  </c:pt>
                  <c:pt idx="377">
                    <c:v>Новые материалы, длительное хранение в складских условиях</c:v>
                  </c:pt>
                  <c:pt idx="378">
                    <c:v>Новые материалы, длительное хранение в складских условиях</c:v>
                  </c:pt>
                  <c:pt idx="379">
                    <c:v>ТМЦ бывшее в эксплуатации, требуется диагностика/демонтаж</c:v>
                  </c:pt>
                  <c:pt idx="380">
                    <c:v>ТМЦ бывшее в эксплуатации, требуется диагностика/демонтаж</c:v>
                  </c:pt>
                  <c:pt idx="381">
                    <c:v>Новые материалы, длительное хранение в складских условиях</c:v>
                  </c:pt>
                  <c:pt idx="382">
                    <c:v>Новые материалы, длительное хранение в складских условиях</c:v>
                  </c:pt>
                  <c:pt idx="383">
                    <c:v>Новые материалы, длительное хранение в складских условиях</c:v>
                  </c:pt>
                  <c:pt idx="384">
                    <c:v>Новые материалы, длительное хранение в складских условиях</c:v>
                  </c:pt>
                  <c:pt idx="385">
                    <c:v>Новые материалы, длительное хранение в складских условиях</c:v>
                  </c:pt>
                  <c:pt idx="386">
                    <c:v>Новые материалы, длительное хранение в складских условиях</c:v>
                  </c:pt>
                  <c:pt idx="387">
                    <c:v>Новые материалы, длительное хранение в складских условиях</c:v>
                  </c:pt>
                  <c:pt idx="388">
                    <c:v>Новые материалы, длительное хранение в складских условиях</c:v>
                  </c:pt>
                  <c:pt idx="389">
                    <c:v>Новые материалы, длительное хранение в складских условиях</c:v>
                  </c:pt>
                  <c:pt idx="390">
                    <c:v>Новые материалы, длительное хранение в складских условиях</c:v>
                  </c:pt>
                  <c:pt idx="391">
                    <c:v>Новые материалы, длительное хранение в складских условиях</c:v>
                  </c:pt>
                  <c:pt idx="392">
                    <c:v>ТМЦ бывшее в эксплуатации, требуется диагностика/демонтаж</c:v>
                  </c:pt>
                  <c:pt idx="393">
                    <c:v>Новые материалы, длительное хранение в складских условиях</c:v>
                  </c:pt>
                  <c:pt idx="394">
                    <c:v>Новые материалы, длительное хранение в складских условиях</c:v>
                  </c:pt>
                  <c:pt idx="395">
                    <c:v>Новые материалы, длительное хранение в складских условиях</c:v>
                  </c:pt>
                  <c:pt idx="396">
                    <c:v>Новые материалы, длительное хранение в складских условиях</c:v>
                  </c:pt>
                  <c:pt idx="397">
                    <c:v>Новые материалы, длительное хранение в складских условиях</c:v>
                  </c:pt>
                  <c:pt idx="398">
                    <c:v>Новые материалы, длительное хранение в складских условиях</c:v>
                  </c:pt>
                  <c:pt idx="399">
                    <c:v>Новые материалы, длительное хранение в складских условиях</c:v>
                  </c:pt>
                  <c:pt idx="400">
                    <c:v>Новые материалы, длительное хранение в складских условиях</c:v>
                  </c:pt>
                  <c:pt idx="401">
                    <c:v>Новые материалы, длительное хранение в складских условиях</c:v>
                  </c:pt>
                  <c:pt idx="402">
                    <c:v>Новые материалы, длительное хранение в складских условиях</c:v>
                  </c:pt>
                  <c:pt idx="403">
                    <c:v>Новые материалы, длительное хранение в складских условиях</c:v>
                  </c:pt>
                  <c:pt idx="404">
                    <c:v>Новые материалы, длительное хранение в складских условиях</c:v>
                  </c:pt>
                  <c:pt idx="405">
                    <c:v>Новые материалы, длительное хранение в складских условиях</c:v>
                  </c:pt>
                  <c:pt idx="406">
                    <c:v>Новые материалы, длительное хранение в складских условиях</c:v>
                  </c:pt>
                  <c:pt idx="407">
                    <c:v>Новые материалы, длительное хранение в складских условиях</c:v>
                  </c:pt>
                  <c:pt idx="408">
                    <c:v>Новые материалы, длительное хранение в складских условиях</c:v>
                  </c:pt>
                  <c:pt idx="409">
                    <c:v>Новые материалы, длительное хранение в складских условиях</c:v>
                  </c:pt>
                  <c:pt idx="410">
                    <c:v>Новые материалы, длительное хранение в складских условиях</c:v>
                  </c:pt>
                  <c:pt idx="411">
                    <c:v>Новые материалы, длительное хранение в складских условиях</c:v>
                  </c:pt>
                  <c:pt idx="412">
                    <c:v>Новые материалы, длительное хранение в складских условиях</c:v>
                  </c:pt>
                  <c:pt idx="413">
                    <c:v>Новые материалы, длительное хранение в складских условиях</c:v>
                  </c:pt>
                  <c:pt idx="414">
                    <c:v>ТМЦ бывшее в эксплуатации, требуется диагностика/демонтаж</c:v>
                  </c:pt>
                  <c:pt idx="415">
                    <c:v>ТМЦ бывшее в эксплуатации, требуется диагностика/демонтаж</c:v>
                  </c:pt>
                  <c:pt idx="416">
                    <c:v>ТМЦ бывшее в эксплуатации, требуется диагностика/демонтаж</c:v>
                  </c:pt>
                  <c:pt idx="417">
                    <c:v>ТМЦ бывшее в эксплуатации, требуется диагностика/демонтаж</c:v>
                  </c:pt>
                  <c:pt idx="418">
                    <c:v>Новые материалы, длительное хранение в складских условиях</c:v>
                  </c:pt>
                  <c:pt idx="419">
                    <c:v>ТМЦ бывшее в эксплуатации, требуется диагностика/демонтаж</c:v>
                  </c:pt>
                  <c:pt idx="420">
                    <c:v>ТМЦ бывшее в эксплуатации, требуется диагностика/демонтаж</c:v>
                  </c:pt>
                  <c:pt idx="421">
                    <c:v>Новые материалы, длительное хранение в складских условиях</c:v>
                  </c:pt>
                  <c:pt idx="422">
                    <c:v>Новые материалы, длительное хранение в складских условиях</c:v>
                  </c:pt>
                  <c:pt idx="423">
                    <c:v>Новые материалы, длительное хранение в складских условиях</c:v>
                  </c:pt>
                  <c:pt idx="424">
                    <c:v>ТМЦ бывшее в эксплуатации, требуется диагностика/демонтаж</c:v>
                  </c:pt>
                  <c:pt idx="425">
                    <c:v>Новые материалы, длительное хранение в складских условиях</c:v>
                  </c:pt>
                  <c:pt idx="426">
                    <c:v>Новые материалы, длительное хранение в складских условиях</c:v>
                  </c:pt>
                  <c:pt idx="427">
                    <c:v>Новые материалы, длительное хранение в складских условиях</c:v>
                  </c:pt>
                  <c:pt idx="428">
                    <c:v>Новые материалы, длительное хранение в складских условиях</c:v>
                  </c:pt>
                  <c:pt idx="429">
                    <c:v>ТМЦ бывшее в эксплуатации, требуется диагностика/демонтаж</c:v>
                  </c:pt>
                  <c:pt idx="430">
                    <c:v>Новые материалы, длительное хранение в складских условиях</c:v>
                  </c:pt>
                  <c:pt idx="431">
                    <c:v>Новые материалы, длительное хранение в складских условиях</c:v>
                  </c:pt>
                  <c:pt idx="432">
                    <c:v>Новые материалы, длительное хранение в складских условиях</c:v>
                  </c:pt>
                  <c:pt idx="433">
                    <c:v>Новые материалы, длительное хранение в складских условиях</c:v>
                  </c:pt>
                  <c:pt idx="434">
                    <c:v>Новые материалы, длительное хранение в складских условиях</c:v>
                  </c:pt>
                  <c:pt idx="435">
                    <c:v>Новые материалы, длительное хранение в складских условиях</c:v>
                  </c:pt>
                  <c:pt idx="436">
                    <c:v>Новые материалы, длительное хранение в складских условиях</c:v>
                  </c:pt>
                  <c:pt idx="437">
                    <c:v>Новые материалы, длительное хранение в складских условиях</c:v>
                  </c:pt>
                  <c:pt idx="438">
                    <c:v>Новые материалы, длительное хранение в складских условиях</c:v>
                  </c:pt>
                  <c:pt idx="439">
                    <c:v>Новые материалы, длительное хранение в складских условиях</c:v>
                  </c:pt>
                  <c:pt idx="440">
                    <c:v>Новые материалы, длительное хранение в складских условиях</c:v>
                  </c:pt>
                  <c:pt idx="441">
                    <c:v>Новые материалы, длительное хранение в складских условиях</c:v>
                  </c:pt>
                  <c:pt idx="442">
                    <c:v>Новые материалы, длительное хранение в складских условиях</c:v>
                  </c:pt>
                  <c:pt idx="443">
                    <c:v>Новые материалы, длительное хранение в складских условиях</c:v>
                  </c:pt>
                  <c:pt idx="444">
                    <c:v>Новые материалы, длительное хранение в складских условиях</c:v>
                  </c:pt>
                  <c:pt idx="445">
                    <c:v>Новые материалы, длительное хранение в складских условиях</c:v>
                  </c:pt>
                  <c:pt idx="446">
                    <c:v>Новые материалы, длительное хранение в складских условиях</c:v>
                  </c:pt>
                  <c:pt idx="447">
                    <c:v>ТМЦ бывшее в эксплуатации, требуется диагностика/демонтаж</c:v>
                  </c:pt>
                  <c:pt idx="448">
                    <c:v>ТМЦ бывшее в эксплуатации, требуется диагностика/демонтаж</c:v>
                  </c:pt>
                  <c:pt idx="449">
                    <c:v>ТМЦ бывшее в эксплуатации, требуется диагностика/демонтаж</c:v>
                  </c:pt>
                  <c:pt idx="450">
                    <c:v>Новые материалы, длительное хранение в складских условиях</c:v>
                  </c:pt>
                  <c:pt idx="451">
                    <c:v>ТМЦ бывшее в эксплуатации, требуется диагностика/демонтаж</c:v>
                  </c:pt>
                  <c:pt idx="452">
                    <c:v>Новые материалы, длительное хранение в складских условиях</c:v>
                  </c:pt>
                  <c:pt idx="453">
                    <c:v>ТМЦ бывшее в эксплуатации, требуется диагностика/демонтаж</c:v>
                  </c:pt>
                  <c:pt idx="454">
                    <c:v>ТМЦ бывшее в эксплуатации, требуется диагностика/демонтаж</c:v>
                  </c:pt>
                  <c:pt idx="455">
                    <c:v>ТМЦ бывшее в эксплуатации, требуется диагностика/демонтаж</c:v>
                  </c:pt>
                  <c:pt idx="456">
                    <c:v>Новые материалы, длительное хранение в складских условиях</c:v>
                  </c:pt>
                  <c:pt idx="457">
                    <c:v>Новые материалы, длительное хранение в складских условиях</c:v>
                  </c:pt>
                  <c:pt idx="458">
                    <c:v>Новые материалы, длительное хранение в складских условиях</c:v>
                  </c:pt>
                  <c:pt idx="459">
                    <c:v>Новые материалы, длительное хранение в складских условиях</c:v>
                  </c:pt>
                  <c:pt idx="460">
                    <c:v>ТМЦ бывшее в эксплуатации, требуется диагностика/демонтаж</c:v>
                  </c:pt>
                  <c:pt idx="461">
                    <c:v>ТМЦ бывшее в эксплуатации, требуется диагностика/демонтаж</c:v>
                  </c:pt>
                  <c:pt idx="462">
                    <c:v>ТМЦ бывшее в эксплуатации, требуется диагностика/демонтаж</c:v>
                  </c:pt>
                  <c:pt idx="463">
                    <c:v>Новые материалы, длительное хранение в складских условиях</c:v>
                  </c:pt>
                  <c:pt idx="464">
                    <c:v>Новые материалы, длительное хранение в складских условиях</c:v>
                  </c:pt>
                  <c:pt idx="465">
                    <c:v>Новые материалы, длительное хранение в складских условиях</c:v>
                  </c:pt>
                  <c:pt idx="466">
                    <c:v>Новые материалы, длительное хранение в складских условиях</c:v>
                  </c:pt>
                  <c:pt idx="467">
                    <c:v>ТМЦ бывшее в эксплуатации, требуется диагностика/демонтаж</c:v>
                  </c:pt>
                  <c:pt idx="468">
                    <c:v>ТМЦ бывшее в эксплуатации, требуется диагностика/демонтаж</c:v>
                  </c:pt>
                  <c:pt idx="469">
                    <c:v>Новые материалы, длительное хранение в складских условиях</c:v>
                  </c:pt>
                  <c:pt idx="470">
                    <c:v>Новые материалы, длительное хранение в складских условиях</c:v>
                  </c:pt>
                  <c:pt idx="471">
                    <c:v>Новые материалы, длительное хранение в складских условиях</c:v>
                  </c:pt>
                  <c:pt idx="472">
                    <c:v>Новые материалы, длительное хранение в складских условиях</c:v>
                  </c:pt>
                  <c:pt idx="473">
                    <c:v>Новые материалы, длительное хранение в складских условиях</c:v>
                  </c:pt>
                  <c:pt idx="474">
                    <c:v>Новые материалы, длительное хранение в складских условиях</c:v>
                  </c:pt>
                  <c:pt idx="475">
                    <c:v>Новые материалы, длительное хранение в складских условиях</c:v>
                  </c:pt>
                  <c:pt idx="476">
                    <c:v>Новые материалы, длительное хранение в складских условиях</c:v>
                  </c:pt>
                  <c:pt idx="477">
                    <c:v>Новые материалы, длительное хранение в складских условиях</c:v>
                  </c:pt>
                  <c:pt idx="478">
                    <c:v>Новые материалы, длительное хранение в складских условиях</c:v>
                  </c:pt>
                  <c:pt idx="479">
                    <c:v>Новые материалы, длительное хранение в складских условиях</c:v>
                  </c:pt>
                  <c:pt idx="480">
                    <c:v>Новые материалы, длительное хранение в складских условиях</c:v>
                  </c:pt>
                  <c:pt idx="481">
                    <c:v>Новые материалы, длительное хранение в складских условиях</c:v>
                  </c:pt>
                  <c:pt idx="482">
                    <c:v>Новые материалы, длительное хранение в складских условиях</c:v>
                  </c:pt>
                  <c:pt idx="483">
                    <c:v>Новые материалы, длительное хранение в складских условиях</c:v>
                  </c:pt>
                  <c:pt idx="484">
                    <c:v>Новые материалы, длительное хранение в складских условиях</c:v>
                  </c:pt>
                  <c:pt idx="485">
                    <c:v>ТМЦ бывшее в эксплуатации, требуется диагностика/демонтаж</c:v>
                  </c:pt>
                  <c:pt idx="486">
                    <c:v>Новые материалы, длительное хранение в складских условиях</c:v>
                  </c:pt>
                  <c:pt idx="487">
                    <c:v>Новые материалы, длительное хранение в складских условиях</c:v>
                  </c:pt>
                  <c:pt idx="488">
                    <c:v>Новые материалы, длительное хранение в складских условиях</c:v>
                  </c:pt>
                  <c:pt idx="489">
                    <c:v>ТМЦ бывшее в эксплуатации, требуется диагностика/демонтаж</c:v>
                  </c:pt>
                  <c:pt idx="490">
                    <c:v>ТМЦ бывшее в эксплуатации, требуется диагностика/демонтаж</c:v>
                  </c:pt>
                  <c:pt idx="491">
                    <c:v>Новые материалы, длительное хранение в складских условиях</c:v>
                  </c:pt>
                  <c:pt idx="492">
                    <c:v>Новые материалы, длительное хранение в складских условиях</c:v>
                  </c:pt>
                  <c:pt idx="493">
                    <c:v>Новые материалы, длительное хранение в складских условиях</c:v>
                  </c:pt>
                  <c:pt idx="494">
                    <c:v>Новые материалы, длительное хранение в складских условиях</c:v>
                  </c:pt>
                  <c:pt idx="495">
                    <c:v>Новые материалы, длительное хранение в складских условиях</c:v>
                  </c:pt>
                  <c:pt idx="496">
                    <c:v>Новые материалы, длительное хранение в складских условиях</c:v>
                  </c:pt>
                  <c:pt idx="497">
                    <c:v>Новые материалы, длительное хранение в складских условиях</c:v>
                  </c:pt>
                  <c:pt idx="498">
                    <c:v>Новые материалы, длительное хранение в складских условиях</c:v>
                  </c:pt>
                  <c:pt idx="499">
                    <c:v>Новые материалы, длительное хранение в складских условиях</c:v>
                  </c:pt>
                  <c:pt idx="500">
                    <c:v>Новые материалы, длительное хранение в складских условиях</c:v>
                  </c:pt>
                  <c:pt idx="501">
                    <c:v>Новые материалы, длительное хранение в складских условиях</c:v>
                  </c:pt>
                  <c:pt idx="502">
                    <c:v>Новые материалы, длительное хранение в складских условиях</c:v>
                  </c:pt>
                  <c:pt idx="503">
                    <c:v>ТМЦ бывшее в эксплуатации, требуется диагностика/демонтаж</c:v>
                  </c:pt>
                  <c:pt idx="504">
                    <c:v>Новые материалы, длительное хранение в складских условиях</c:v>
                  </c:pt>
                  <c:pt idx="505">
                    <c:v>Новые материалы, длительное хранение в складских условиях</c:v>
                  </c:pt>
                  <c:pt idx="506">
                    <c:v>Новые материалы, длительное хранение в складских условиях</c:v>
                  </c:pt>
                  <c:pt idx="507">
                    <c:v>Новые материалы, длительное хранение в складских условиях</c:v>
                  </c:pt>
                  <c:pt idx="508">
                    <c:v>Новые материалы, длительное хранение в складских условиях</c:v>
                  </c:pt>
                  <c:pt idx="509">
                    <c:v>Новые материалы, длительное хранение в складских условиях</c:v>
                  </c:pt>
                  <c:pt idx="510">
                    <c:v>Новые материалы, длительное хранение в складских условиях</c:v>
                  </c:pt>
                  <c:pt idx="511">
                    <c:v>ТМЦ бывшее в эксплуатации, требуется диагностика/демонтаж</c:v>
                  </c:pt>
                  <c:pt idx="512">
                    <c:v>Новые материалы, длительное хранение в складских условиях</c:v>
                  </c:pt>
                  <c:pt idx="513">
                    <c:v>ТМЦ бывшее в эксплуатации, требуется диагностика/демонтаж</c:v>
                  </c:pt>
                  <c:pt idx="514">
                    <c:v>Новые материалы, длительное хранение в складских условиях</c:v>
                  </c:pt>
                  <c:pt idx="515">
                    <c:v>Новые материалы, длительное хранение в складских условиях</c:v>
                  </c:pt>
                  <c:pt idx="516">
                    <c:v>Новые материалы, длительное хранение в складских условиях</c:v>
                  </c:pt>
                  <c:pt idx="517">
                    <c:v>Новые материалы, длительное хранение в складских условиях</c:v>
                  </c:pt>
                  <c:pt idx="518">
                    <c:v>Новые материалы, длительное хранение в складских условиях</c:v>
                  </c:pt>
                  <c:pt idx="519">
                    <c:v>Новые материалы, длительное хранение в складских условиях</c:v>
                  </c:pt>
                  <c:pt idx="520">
                    <c:v>Новые материалы, длительное хранение в складских условиях</c:v>
                  </c:pt>
                  <c:pt idx="521">
                    <c:v>Новые материалы, длительное хранение в складских условиях</c:v>
                  </c:pt>
                  <c:pt idx="522">
                    <c:v>Новые материалы, длительное хранение в складских условиях</c:v>
                  </c:pt>
                  <c:pt idx="523">
                    <c:v>ТМЦ бывшее в эксплуатации, требуется диагностика/демонтаж</c:v>
                  </c:pt>
                  <c:pt idx="524">
                    <c:v>ТМЦ бывшее в эксплуатации, требуется диагностика/демонтаж</c:v>
                  </c:pt>
                  <c:pt idx="525">
                    <c:v>Новые материалы, длительное хранение в складских условиях</c:v>
                  </c:pt>
                  <c:pt idx="526">
                    <c:v>Новые материалы, длительное хранение в складских условиях</c:v>
                  </c:pt>
                  <c:pt idx="527">
                    <c:v>Новые материалы, длительное хранение в складских условиях</c:v>
                  </c:pt>
                  <c:pt idx="528">
                    <c:v>Новые материалы, длительное хранение в складских условиях</c:v>
                  </c:pt>
                  <c:pt idx="529">
                    <c:v>Новые материалы, длительное хранение в складских условиях</c:v>
                  </c:pt>
                  <c:pt idx="530">
                    <c:v>ТМЦ бывшее в эксплуатации, требуется диагностика/демонтаж</c:v>
                  </c:pt>
                  <c:pt idx="531">
                    <c:v>Новые материалы, длительное хранение в складских условиях</c:v>
                  </c:pt>
                  <c:pt idx="532">
                    <c:v>Новые материалы, длительное хранение в складских условиях</c:v>
                  </c:pt>
                  <c:pt idx="533">
                    <c:v>Новые материалы, длительное хранение в складских условиях</c:v>
                  </c:pt>
                  <c:pt idx="534">
                    <c:v>Новые материалы, длительное хранение в складских условиях</c:v>
                  </c:pt>
                  <c:pt idx="535">
                    <c:v>Новые материалы, длительное хранение в складских условиях</c:v>
                  </c:pt>
                  <c:pt idx="536">
                    <c:v>Новые материалы, длительное хранение в складских условиях</c:v>
                  </c:pt>
                  <c:pt idx="537">
                    <c:v>ТМЦ бывшее в эксплуатации, требуется диагностика/демонтаж</c:v>
                  </c:pt>
                  <c:pt idx="538">
                    <c:v>ТМЦ бывшее в эксплуатации, требуется диагностика/демонтаж</c:v>
                  </c:pt>
                  <c:pt idx="539">
                    <c:v>ТМЦ бывшее в эксплуатации, требуется диагностика/демонтаж</c:v>
                  </c:pt>
                  <c:pt idx="540">
                    <c:v>Новые материалы, длительное хранение в складских условиях</c:v>
                  </c:pt>
                  <c:pt idx="541">
                    <c:v>Новые материалы, длительное хранение в складских условиях</c:v>
                  </c:pt>
                  <c:pt idx="542">
                    <c:v>ТМЦ бывшее в эксплуатации, требуется диагностика/демонтаж</c:v>
                  </c:pt>
                  <c:pt idx="543">
                    <c:v>Новые материалы, длительное хранение в складских условиях</c:v>
                  </c:pt>
                  <c:pt idx="544">
                    <c:v>Новые материалы, длительное хранение в складских условиях</c:v>
                  </c:pt>
                  <c:pt idx="545">
                    <c:v>Новые материалы, длительное хранение в складских условиях</c:v>
                  </c:pt>
                  <c:pt idx="546">
                    <c:v>Новые материалы, длительное хранение в складских условиях</c:v>
                  </c:pt>
                  <c:pt idx="547">
                    <c:v>ТМЦ бывшее в эксплуатации, требуется диагностика/демонтаж</c:v>
                  </c:pt>
                  <c:pt idx="548">
                    <c:v>Новые материалы, длительное хранение в складских условиях</c:v>
                  </c:pt>
                  <c:pt idx="549">
                    <c:v>Новые материалы, длительное хранение в складских условиях</c:v>
                  </c:pt>
                  <c:pt idx="550">
                    <c:v>Новые материалы, длительное хранение в складских условиях</c:v>
                  </c:pt>
                  <c:pt idx="551">
                    <c:v>Необходимо выполнить ремонт/ревизию после эксплуатации</c:v>
                  </c:pt>
                  <c:pt idx="552">
                    <c:v>Новые материалы, длительное хранение в складских условиях</c:v>
                  </c:pt>
                  <c:pt idx="553">
                    <c:v>ТМЦ бывшее в эксплуатации, требуется диагностика/демонтаж</c:v>
                  </c:pt>
                  <c:pt idx="554">
                    <c:v>Новые материалы, длительное хранение в складских условиях</c:v>
                  </c:pt>
                  <c:pt idx="555">
                    <c:v>ТМЦ бывшее в эксплуатации, требуется диагностика/демонтаж</c:v>
                  </c:pt>
                  <c:pt idx="556">
                    <c:v>ТМЦ бывшее в эксплуатации, требуется диагностика/демонтаж</c:v>
                  </c:pt>
                  <c:pt idx="557">
                    <c:v>Новые материалы, длительное хранение в складских условиях</c:v>
                  </c:pt>
                  <c:pt idx="558">
                    <c:v>Новые материалы, длительное хранение в складских условиях</c:v>
                  </c:pt>
                  <c:pt idx="559">
                    <c:v>Новые материалы, длительное хранение в складских условиях</c:v>
                  </c:pt>
                  <c:pt idx="560">
                    <c:v>Новые материалы, длительное хранение в складских условиях</c:v>
                  </c:pt>
                  <c:pt idx="561">
                    <c:v>Новые материалы, длительное хранение в складских условиях</c:v>
                  </c:pt>
                  <c:pt idx="562">
                    <c:v>Новые материалы, длительное хранение в складских условиях</c:v>
                  </c:pt>
                  <c:pt idx="563">
                    <c:v>Новые материалы, длительное хранение в складских условиях</c:v>
                  </c:pt>
                  <c:pt idx="564">
                    <c:v>Новые материалы, длительное хранение в складских условиях</c:v>
                  </c:pt>
                  <c:pt idx="565">
                    <c:v>Новые материалы, длительное хранение в складских условиях</c:v>
                  </c:pt>
                  <c:pt idx="566">
                    <c:v>Новые материалы, длительное хранение в складских условиях</c:v>
                  </c:pt>
                  <c:pt idx="567">
                    <c:v>Новые материалы, длительное хранение в складских условиях</c:v>
                  </c:pt>
                  <c:pt idx="568">
                    <c:v>Новые материалы, длительное хранение в складских условиях</c:v>
                  </c:pt>
                  <c:pt idx="569">
                    <c:v>Новые материалы, длительное хранение в складских условиях</c:v>
                  </c:pt>
                  <c:pt idx="570">
                    <c:v>Новые материалы, длительное хранение в складских условиях</c:v>
                  </c:pt>
                  <c:pt idx="571">
                    <c:v>Новые материалы, длительное хранение в складских условиях</c:v>
                  </c:pt>
                  <c:pt idx="572">
                    <c:v>Новые материалы, длительное хранение в складских условиях</c:v>
                  </c:pt>
                  <c:pt idx="573">
                    <c:v>Новые материалы, длительное хранение в складских условиях</c:v>
                  </c:pt>
                  <c:pt idx="574">
                    <c:v>ТМЦ бывшее в эксплуатации, требуется диагностика/демонтаж</c:v>
                  </c:pt>
                  <c:pt idx="575">
                    <c:v>ТМЦ бывшее в эксплуатации, требуется диагностика/демонтаж</c:v>
                  </c:pt>
                  <c:pt idx="576">
                    <c:v>ТМЦ бывшее в эксплуатации, требуется диагностика/демонтаж</c:v>
                  </c:pt>
                  <c:pt idx="577">
                    <c:v>Новые материалы, длительное хранение в складских условиях</c:v>
                  </c:pt>
                  <c:pt idx="578">
                    <c:v>Новые материалы, длительное хранение в складских условиях</c:v>
                  </c:pt>
                  <c:pt idx="579">
                    <c:v>ТМЦ бывшее в эксплуатации, требуется диагностика/демонтаж</c:v>
                  </c:pt>
                  <c:pt idx="580">
                    <c:v>Новые материалы, длительное хранение в складских условиях</c:v>
                  </c:pt>
                  <c:pt idx="581">
                    <c:v>Новые материалы, длительное хранение в складских условиях</c:v>
                  </c:pt>
                  <c:pt idx="582">
                    <c:v>ТМЦ бывшее в эксплуатации, требуется диагностика/демонтаж</c:v>
                  </c:pt>
                  <c:pt idx="583">
                    <c:v>ТМЦ бывшее в эксплуатации, требуется диагностика/демонтаж</c:v>
                  </c:pt>
                  <c:pt idx="584">
                    <c:v>ТМЦ бывшее в эксплуатации, требуется диагностика/демонтаж</c:v>
                  </c:pt>
                  <c:pt idx="585">
                    <c:v>ТМЦ бывшее в эксплуатации, требуется диагностика/демонтаж</c:v>
                  </c:pt>
                  <c:pt idx="586">
                    <c:v>Новые материалы, длительное хранение в складских условиях</c:v>
                  </c:pt>
                  <c:pt idx="587">
                    <c:v>Новые материалы, длительное хранение в складских условиях</c:v>
                  </c:pt>
                  <c:pt idx="588">
                    <c:v>Новые материалы, длительное хранение в складских условиях</c:v>
                  </c:pt>
                  <c:pt idx="589">
                    <c:v>Новые материалы, длительное хранение в складских условиях</c:v>
                  </c:pt>
                  <c:pt idx="590">
                    <c:v>Новые материалы, длительное хранение в складских условиях</c:v>
                  </c:pt>
                  <c:pt idx="591">
                    <c:v>Новые материалы, длительное хранение в складских условиях</c:v>
                  </c:pt>
                  <c:pt idx="592">
                    <c:v>Новые материалы, длительное хранение в складских условиях</c:v>
                  </c:pt>
                  <c:pt idx="593">
                    <c:v>Новые материалы, длительное хранение в складских условиях</c:v>
                  </c:pt>
                  <c:pt idx="594">
                    <c:v>Новые материалы, длительное хранение в складских условиях</c:v>
                  </c:pt>
                  <c:pt idx="595">
                    <c:v>Новые материалы, длительное хранение в складских условиях</c:v>
                  </c:pt>
                  <c:pt idx="596">
                    <c:v>Новые материалы, длительное хранение в складских условиях</c:v>
                  </c:pt>
                  <c:pt idx="597">
                    <c:v>Новые материалы, длительное хранение в складских условиях</c:v>
                  </c:pt>
                  <c:pt idx="598">
                    <c:v>ТМЦ бывшее в эксплуатации, требуется диагностика/демонтаж</c:v>
                  </c:pt>
                  <c:pt idx="599">
                    <c:v>Новые материалы, длительное хранение в складских условиях</c:v>
                  </c:pt>
                  <c:pt idx="600">
                    <c:v>Новые материалы, длительное хранение в складских условиях</c:v>
                  </c:pt>
                  <c:pt idx="601">
                    <c:v>Новые материалы, длительное хранение в складских условиях</c:v>
                  </c:pt>
                  <c:pt idx="602">
                    <c:v>Новые материалы, длительное хранение в складских условиях</c:v>
                  </c:pt>
                  <c:pt idx="603">
                    <c:v>Новые материалы, длительное хранение в складских условиях</c:v>
                  </c:pt>
                  <c:pt idx="604">
                    <c:v>Новые материалы, длительное хранение в складских условиях</c:v>
                  </c:pt>
                  <c:pt idx="605">
                    <c:v>Новые материалы, длительное хранение в складских условиях</c:v>
                  </c:pt>
                  <c:pt idx="606">
                    <c:v>Новые материалы, длительное хранение в складских условиях</c:v>
                  </c:pt>
                  <c:pt idx="607">
                    <c:v>Новые материалы, длительное хранение в складских условиях</c:v>
                  </c:pt>
                  <c:pt idx="608">
                    <c:v>Новые материалы, длительное хранение в складских условиях</c:v>
                  </c:pt>
                  <c:pt idx="609">
                    <c:v>ТМЦ бывшее в эксплуатации, требуется диагностика/демонтаж</c:v>
                  </c:pt>
                  <c:pt idx="610">
                    <c:v>Новые материалы, длительное хранение в складских условиях</c:v>
                  </c:pt>
                  <c:pt idx="611">
                    <c:v>Новые материалы, длительное хранение в складских условиях</c:v>
                  </c:pt>
                  <c:pt idx="612">
                    <c:v>Новые материалы, длительное хранение в складских условиях</c:v>
                  </c:pt>
                  <c:pt idx="613">
                    <c:v>ТМЦ бывшее в эксплуатации, требуется диагностика/демонтаж</c:v>
                  </c:pt>
                  <c:pt idx="614">
                    <c:v>Новые материалы, длительное хранение в складских условиях</c:v>
                  </c:pt>
                  <c:pt idx="615">
                    <c:v>Новые материалы, длительное хранение в складских условиях</c:v>
                  </c:pt>
                  <c:pt idx="616">
                    <c:v>ТМЦ бывшее в эксплуатации, требуется диагностика/демонтаж</c:v>
                  </c:pt>
                  <c:pt idx="617">
                    <c:v>Новые материалы, длительное хранение в складских условиях</c:v>
                  </c:pt>
                  <c:pt idx="618">
                    <c:v>ТМЦ бывшее в эксплуатации, требуется диагностика/демонтаж</c:v>
                  </c:pt>
                  <c:pt idx="619">
                    <c:v>Новые материалы, длительное хранение в складских условиях</c:v>
                  </c:pt>
                  <c:pt idx="620">
                    <c:v>Новые материалы, длительное хранение в складских условиях</c:v>
                  </c:pt>
                  <c:pt idx="621">
                    <c:v>Новые материалы, длительное хранение в складских условиях</c:v>
                  </c:pt>
                  <c:pt idx="622">
                    <c:v>Новые материалы, длительное хранение в складских условиях</c:v>
                  </c:pt>
                  <c:pt idx="623">
                    <c:v>Новые материалы, длительное хранение в складских условиях</c:v>
                  </c:pt>
                  <c:pt idx="624">
                    <c:v>Новые материалы, длительное хранение в складских условиях</c:v>
                  </c:pt>
                  <c:pt idx="625">
                    <c:v>ТМЦ бывшее в эксплуатации, требуется диагностика/демонтаж</c:v>
                  </c:pt>
                  <c:pt idx="626">
                    <c:v>ТМЦ бывшее в эксплуатации, требуется диагностика/демонтаж</c:v>
                  </c:pt>
                  <c:pt idx="627">
                    <c:v>ТМЦ бывшее в эксплуатации, требуется диагностика/демонтаж</c:v>
                  </c:pt>
                  <c:pt idx="628">
                    <c:v>ТМЦ бывшее в эксплуатации, требуется диагностика/демонтаж</c:v>
                  </c:pt>
                  <c:pt idx="629">
                    <c:v>ТМЦ бывшее в эксплуатации, требуется диагностика/демонтаж</c:v>
                  </c:pt>
                  <c:pt idx="630">
                    <c:v>ТМЦ бывшее в эксплуатации, требуется диагностика/демонтаж</c:v>
                  </c:pt>
                  <c:pt idx="631">
                    <c:v>ТМЦ бывшее в эксплуатации, требуется диагностика/демонтаж</c:v>
                  </c:pt>
                  <c:pt idx="632">
                    <c:v>Новые материалы, длительное хранение в складских условиях</c:v>
                  </c:pt>
                  <c:pt idx="633">
                    <c:v>ТМЦ бывшее в эксплуатации, требуется диагностика/демонтаж</c:v>
                  </c:pt>
                  <c:pt idx="634">
                    <c:v>ТМЦ бывшее в эксплуатации, требуется диагностика/демонтаж</c:v>
                  </c:pt>
                  <c:pt idx="635">
                    <c:v>ТМЦ бывшее в эксплуатации, требуется диагностика/демонтаж</c:v>
                  </c:pt>
                  <c:pt idx="636">
                    <c:v>Новые материалы, длительное хранение в складских условиях</c:v>
                  </c:pt>
                  <c:pt idx="637">
                    <c:v>Новые материалы, длительное хранение в складских условиях</c:v>
                  </c:pt>
                  <c:pt idx="638">
                    <c:v>ТМЦ бывшее в эксплуатации, требуется диагностика/демонтаж</c:v>
                  </c:pt>
                  <c:pt idx="639">
                    <c:v>ТМЦ бывшее в эксплуатации, требуется диагностика/демонтаж</c:v>
                  </c:pt>
                  <c:pt idx="640">
                    <c:v>ТМЦ бывшее в эксплуатации, требуется диагностика/демонтаж</c:v>
                  </c:pt>
                  <c:pt idx="641">
                    <c:v>ТМЦ бывшее в эксплуатации, требуется диагностика/демонтаж</c:v>
                  </c:pt>
                  <c:pt idx="642">
                    <c:v>ТМЦ бывшее в эксплуатации, требуется диагностика/демонтаж</c:v>
                  </c:pt>
                  <c:pt idx="643">
                    <c:v>ТМЦ бывшее в эксплуатации, требуется диагностика/демонтаж</c:v>
                  </c:pt>
                  <c:pt idx="644">
                    <c:v>ТМЦ бывшее в эксплуатации, требуется диагностика/демонтаж</c:v>
                  </c:pt>
                  <c:pt idx="645">
                    <c:v>ТМЦ бывшее в эксплуатации, требуется диагностика/демонтаж</c:v>
                  </c:pt>
                  <c:pt idx="646">
                    <c:v>Новые материалы, длительное хранение в складских условиях</c:v>
                  </c:pt>
                  <c:pt idx="647">
                    <c:v>ТМЦ бывшее в эксплуатации, требуется диагностика/демонтаж</c:v>
                  </c:pt>
                  <c:pt idx="648">
                    <c:v>Новые материалы, длительное хранение в складских условиях</c:v>
                  </c:pt>
                  <c:pt idx="649">
                    <c:v>Новые материалы, длительное хранение в складских условиях</c:v>
                  </c:pt>
                  <c:pt idx="650">
                    <c:v>Новые материалы, длительное хранение в складских условиях</c:v>
                  </c:pt>
                  <c:pt idx="651">
                    <c:v>Новые материалы, длительное хранение в складских условиях</c:v>
                  </c:pt>
                  <c:pt idx="652">
                    <c:v>Новые материалы, длительное хранение в складских условиях</c:v>
                  </c:pt>
                  <c:pt idx="653">
                    <c:v>Новые материалы, длительное хранение в складских условиях</c:v>
                  </c:pt>
                  <c:pt idx="654">
                    <c:v>Новые материалы, длительное хранение в складских условиях</c:v>
                  </c:pt>
                  <c:pt idx="655">
                    <c:v>Новые материалы, длительное хранение в складских условиях</c:v>
                  </c:pt>
                  <c:pt idx="656">
                    <c:v>Новые материалы, длительное хранение в складских условиях</c:v>
                  </c:pt>
                  <c:pt idx="657">
                    <c:v>Новые материалы, длительное хранение в складских условиях</c:v>
                  </c:pt>
                  <c:pt idx="658">
                    <c:v>Новые материалы, длительное хранение в складских условиях</c:v>
                  </c:pt>
                  <c:pt idx="659">
                    <c:v>Новые материалы, длительное хранение в складских условиях</c:v>
                  </c:pt>
                  <c:pt idx="660">
                    <c:v>Новые материалы, длительное хранение в складских условиях</c:v>
                  </c:pt>
                  <c:pt idx="661">
                    <c:v>Новые материалы, длительное хранение в складских условиях</c:v>
                  </c:pt>
                  <c:pt idx="662">
                    <c:v>Новые материалы, длительное хранение в складских условиях</c:v>
                  </c:pt>
                  <c:pt idx="663">
                    <c:v>Новые материалы, длительное хранение в складских условиях</c:v>
                  </c:pt>
                  <c:pt idx="664">
                    <c:v>ТМЦ бывшее в эксплуатации, требуется диагностика/демонтаж</c:v>
                  </c:pt>
                  <c:pt idx="665">
                    <c:v>ТМЦ бывшее в эксплуатации, требуется диагностика/демонтаж</c:v>
                  </c:pt>
                  <c:pt idx="666">
                    <c:v>Новые материалы, длительное хранение в складских условиях</c:v>
                  </c:pt>
                  <c:pt idx="667">
                    <c:v>Новые материалы, длительное хранение в складских условиях</c:v>
                  </c:pt>
                  <c:pt idx="668">
                    <c:v>Новые материалы, длительное хранение в складских условиях</c:v>
                  </c:pt>
                  <c:pt idx="669">
                    <c:v>Новые материалы, длительное хранение в складских условиях</c:v>
                  </c:pt>
                  <c:pt idx="670">
                    <c:v>Новые материалы, длительное хранение в складских условиях</c:v>
                  </c:pt>
                  <c:pt idx="671">
                    <c:v>ТМЦ бывшее в эксплуатации, требуется диагностика/демонтаж</c:v>
                  </c:pt>
                  <c:pt idx="672">
                    <c:v>ТМЦ бывшее в эксплуатации, требуется диагностика/демонтаж</c:v>
                  </c:pt>
                  <c:pt idx="673">
                    <c:v>ТМЦ бывшее в эксплуатации, требуется диагностика/демонтаж</c:v>
                  </c:pt>
                  <c:pt idx="674">
                    <c:v>ТМЦ бывшее в эксплуатации, требуется диагностика/демонтаж</c:v>
                  </c:pt>
                  <c:pt idx="675">
                    <c:v>ТМЦ бывшее в эксплуатации, требуется диагностика/демонтаж</c:v>
                  </c:pt>
                  <c:pt idx="676">
                    <c:v>Новые материалы, длительное хранение в складских условиях</c:v>
                  </c:pt>
                  <c:pt idx="677">
                    <c:v>Новые материалы, длительное хранение в складских условиях</c:v>
                  </c:pt>
                  <c:pt idx="678">
                    <c:v>Новые материалы, длительное хранение в складских условиях</c:v>
                  </c:pt>
                  <c:pt idx="679">
                    <c:v>Новые материалы, длительное хранение в складских условиях</c:v>
                  </c:pt>
                  <c:pt idx="680">
                    <c:v>Новые материалы, длительное хранение в складских условиях</c:v>
                  </c:pt>
                  <c:pt idx="681">
                    <c:v>Новые материалы, длительное хранение в складских условиях</c:v>
                  </c:pt>
                  <c:pt idx="682">
                    <c:v>Новые материалы, длительное хранение в складских условиях</c:v>
                  </c:pt>
                  <c:pt idx="683">
                    <c:v>Новые материалы, длительное хранение в складских условиях</c:v>
                  </c:pt>
                  <c:pt idx="684">
                    <c:v>ТМЦ бывшее в эксплуатации, требуется диагностика/демонтаж</c:v>
                  </c:pt>
                  <c:pt idx="685">
                    <c:v>ТМЦ бывшее в эксплуатации, требуется диагностика/демонтаж</c:v>
                  </c:pt>
                  <c:pt idx="686">
                    <c:v>Новые материалы, длительное хранение в складских условиях</c:v>
                  </c:pt>
                  <c:pt idx="687">
                    <c:v>Новые материалы, длительное хранение в складских условиях</c:v>
                  </c:pt>
                  <c:pt idx="688">
                    <c:v>Новые материалы, длительное хранение в складских условиях</c:v>
                  </c:pt>
                  <c:pt idx="689">
                    <c:v>Новые материалы, длительное хранение в складских условиях</c:v>
                  </c:pt>
                  <c:pt idx="690">
                    <c:v>Новые материалы, длительное хранение в складских условиях</c:v>
                  </c:pt>
                  <c:pt idx="691">
                    <c:v>Новые материалы, длительное хранение в складских условиях</c:v>
                  </c:pt>
                  <c:pt idx="692">
                    <c:v>Новые материалы, длительное хранение в складских условиях</c:v>
                  </c:pt>
                  <c:pt idx="693">
                    <c:v>Новые материалы, длительное хранение в складских условиях</c:v>
                  </c:pt>
                  <c:pt idx="694">
                    <c:v>Новые материалы, длительное хранение в складских условиях</c:v>
                  </c:pt>
                  <c:pt idx="695">
                    <c:v>Новые материалы, длительное хранение в складских условиях</c:v>
                  </c:pt>
                  <c:pt idx="696">
                    <c:v>Новые материалы, длительное хранение в складских условиях</c:v>
                  </c:pt>
                  <c:pt idx="697">
                    <c:v>ТМЦ бывшее в эксплуатации, требуется диагностика/демонтаж</c:v>
                  </c:pt>
                  <c:pt idx="698">
                    <c:v>ТМЦ бывшее в эксплуатации, требуется диагностика/демонтаж</c:v>
                  </c:pt>
                  <c:pt idx="699">
                    <c:v>ТМЦ бывшее в эксплуатации, требуется диагностика/демонтаж</c:v>
                  </c:pt>
                  <c:pt idx="700">
                    <c:v>ТМЦ бывшее в эксплуатации, требуется диагностика/демонтаж</c:v>
                  </c:pt>
                  <c:pt idx="701">
                    <c:v>ТМЦ бывшее в эксплуатации, требуется диагностика/демонтаж</c:v>
                  </c:pt>
                  <c:pt idx="702">
                    <c:v>ТМЦ бывшее в эксплуатации, требуется диагностика/демонтаж</c:v>
                  </c:pt>
                  <c:pt idx="703">
                    <c:v>ТМЦ бывшее в эксплуатации, требуется диагностика/демонтаж</c:v>
                  </c:pt>
                  <c:pt idx="704">
                    <c:v>ТМЦ бывшее в эксплуатации, требуется диагностика/демонтаж</c:v>
                  </c:pt>
                  <c:pt idx="705">
                    <c:v>ТМЦ бывшее в эксплуатации, требуется диагностика/демонтаж</c:v>
                  </c:pt>
                  <c:pt idx="706">
                    <c:v>ТМЦ бывшее в эксплуатации, требуется диагностика/демонтаж</c:v>
                  </c:pt>
                  <c:pt idx="707">
                    <c:v>ТМЦ бывшее в эксплуатации, требуется диагностика/демонтаж</c:v>
                  </c:pt>
                  <c:pt idx="708">
                    <c:v>ТМЦ бывшее в эксплуатации, требуется диагностика/демонтаж</c:v>
                  </c:pt>
                  <c:pt idx="709">
                    <c:v>ТМЦ бывшее в эксплуатации, требуется диагностика/демонтаж</c:v>
                  </c:pt>
                  <c:pt idx="710">
                    <c:v>ТМЦ бывшее в эксплуатации, требуется диагностика/демонтаж</c:v>
                  </c:pt>
                  <c:pt idx="711">
                    <c:v>Новые материалы, длительное хранение в складских условиях</c:v>
                  </c:pt>
                  <c:pt idx="712">
                    <c:v>Новые материалы, длительное хранение в складских условиях</c:v>
                  </c:pt>
                  <c:pt idx="713">
                    <c:v>ТМЦ бывшее в эксплуатации, требуется диагностика/демонтаж</c:v>
                  </c:pt>
                  <c:pt idx="714">
                    <c:v>Новые материалы, длительное хранение в складских условиях</c:v>
                  </c:pt>
                  <c:pt idx="715">
                    <c:v>ТМЦ бывшее в эксплуатации, требуется диагностика/демонтаж</c:v>
                  </c:pt>
                  <c:pt idx="716">
                    <c:v>ТМЦ бывшее в эксплуатации, требуется диагностика/демонтаж</c:v>
                  </c:pt>
                  <c:pt idx="717">
                    <c:v>ТМЦ бывшее в эксплуатации, требуется диагностика/демонтаж</c:v>
                  </c:pt>
                  <c:pt idx="718">
                    <c:v>ТМЦ бывшее в эксплуатации, требуется диагностика/демонтаж</c:v>
                  </c:pt>
                  <c:pt idx="719">
                    <c:v>ТМЦ бывшее в эксплуатации, требуется диагностика/демонтаж</c:v>
                  </c:pt>
                  <c:pt idx="720">
                    <c:v>Новые материалы, длительное хранение в складских условиях</c:v>
                  </c:pt>
                  <c:pt idx="721">
                    <c:v>ТМЦ бывшее в эксплуатации, требуется диагностика/демонтаж</c:v>
                  </c:pt>
                  <c:pt idx="722">
                    <c:v>ТМЦ бывшее в эксплуатации, требуется диагностика/демонтаж</c:v>
                  </c:pt>
                  <c:pt idx="723">
                    <c:v>ТМЦ бывшее в эксплуатации, требуется диагностика/демонтаж</c:v>
                  </c:pt>
                  <c:pt idx="724">
                    <c:v>Новые материалы, длительное хранение в складских условиях</c:v>
                  </c:pt>
                  <c:pt idx="725">
                    <c:v>Новые материалы, длительное хранение в складских условиях</c:v>
                  </c:pt>
                  <c:pt idx="726">
                    <c:v>ТМЦ бывшее в эксплуатации, требуется диагностика/демонтаж</c:v>
                  </c:pt>
                  <c:pt idx="727">
                    <c:v>Новые материалы, длительное хранение в складских условиях</c:v>
                  </c:pt>
                  <c:pt idx="728">
                    <c:v>Новые материалы, длительное хранение в складских условиях</c:v>
                  </c:pt>
                  <c:pt idx="729">
                    <c:v>Новые материалы, длительное хранение в складских условиях</c:v>
                  </c:pt>
                  <c:pt idx="730">
                    <c:v>Новые материалы, длительное хранение в складских условиях</c:v>
                  </c:pt>
                  <c:pt idx="731">
                    <c:v>ТМЦ бывшее в эксплуатации, требуется диагностика/демонтаж</c:v>
                  </c:pt>
                  <c:pt idx="732">
                    <c:v>ТМЦ бывшее в эксплуатации, требуется диагностика/демонтаж</c:v>
                  </c:pt>
                  <c:pt idx="733">
                    <c:v>Новые материалы, длительное хранение в складских условиях</c:v>
                  </c:pt>
                  <c:pt idx="734">
                    <c:v>Новые материалы, длительное хранение в складских условиях</c:v>
                  </c:pt>
                  <c:pt idx="735">
                    <c:v>Новые материалы, длительное хранение в складских условиях</c:v>
                  </c:pt>
                  <c:pt idx="736">
                    <c:v>Новые материалы, длительное хранение в складских условиях</c:v>
                  </c:pt>
                  <c:pt idx="737">
                    <c:v>Новые материалы, длительное хранение в складских условиях</c:v>
                  </c:pt>
                  <c:pt idx="738">
                    <c:v>Новые материалы, длительное хранение в складских условиях</c:v>
                  </c:pt>
                  <c:pt idx="739">
                    <c:v>Новые материалы, длительное хранение в складских условиях</c:v>
                  </c:pt>
                  <c:pt idx="740">
                    <c:v>Новые материалы, длительное хранение в складских условиях</c:v>
                  </c:pt>
                  <c:pt idx="741">
                    <c:v>Новые материалы, длительное хранение в складских условиях</c:v>
                  </c:pt>
                  <c:pt idx="742">
                    <c:v>Новые материалы, длительное хранение в складских условиях</c:v>
                  </c:pt>
                  <c:pt idx="743">
                    <c:v>Новые материалы, длительное хранение в складских условиях</c:v>
                  </c:pt>
                  <c:pt idx="744">
                    <c:v>Новые материалы, длительное хранение в складских условиях</c:v>
                  </c:pt>
                  <c:pt idx="745">
                    <c:v>Новые материалы, длительное хранение в складских условиях</c:v>
                  </c:pt>
                  <c:pt idx="746">
                    <c:v>Новые материалы, длительное хранение в складских условиях</c:v>
                  </c:pt>
                  <c:pt idx="747">
                    <c:v>Новые материалы, длительное хранение в складских условиях</c:v>
                  </c:pt>
                  <c:pt idx="748">
                    <c:v>Новые материалы, длительное хранение в складских условиях</c:v>
                  </c:pt>
                  <c:pt idx="749">
                    <c:v>Новые материалы, длительное хранение в складских условиях</c:v>
                  </c:pt>
                  <c:pt idx="750">
                    <c:v>Новые материалы, длительное хранение в складских условиях</c:v>
                  </c:pt>
                  <c:pt idx="751">
                    <c:v>Новые материалы, длительное хранение в складских условиях</c:v>
                  </c:pt>
                  <c:pt idx="752">
                    <c:v>Новые материалы, длительное хранение в складских условиях</c:v>
                  </c:pt>
                  <c:pt idx="753">
                    <c:v>Новые материалы, длительное хранение в складских условиях</c:v>
                  </c:pt>
                  <c:pt idx="754">
                    <c:v>Новые материалы, длительное хранение в складских условиях</c:v>
                  </c:pt>
                  <c:pt idx="755">
                    <c:v>Новые материалы, длительное хранение в складских условиях</c:v>
                  </c:pt>
                  <c:pt idx="756">
                    <c:v>Новые материалы, длительное хранение в складских условиях</c:v>
                  </c:pt>
                  <c:pt idx="757">
                    <c:v>Новые материалы, длительное хранение в складских условиях</c:v>
                  </c:pt>
                  <c:pt idx="758">
                    <c:v>Новые материалы, длительное хранение в складских условиях</c:v>
                  </c:pt>
                  <c:pt idx="759">
                    <c:v>Новые материалы, длительное хранение в складских условиях</c:v>
                  </c:pt>
                  <c:pt idx="760">
                    <c:v>Новые материалы, длительное хранение в складских условиях</c:v>
                  </c:pt>
                  <c:pt idx="761">
                    <c:v>Новые материалы, длительное хранение в складских условиях</c:v>
                  </c:pt>
                  <c:pt idx="762">
                    <c:v>Новые материалы, длительное хранение в складских условиях</c:v>
                  </c:pt>
                  <c:pt idx="763">
                    <c:v>Новые материалы, длительное хранение в складских условиях</c:v>
                  </c:pt>
                  <c:pt idx="764">
                    <c:v>ТМЦ бывшее в эксплуатации, требуется диагностика/демонтаж</c:v>
                  </c:pt>
                  <c:pt idx="765">
                    <c:v>ТМЦ бывшее в эксплуатации, требуется диагностика/демонтаж</c:v>
                  </c:pt>
                  <c:pt idx="766">
                    <c:v>Новые материалы, длительное хранение в складских условиях</c:v>
                  </c:pt>
                  <c:pt idx="767">
                    <c:v>ТМЦ бывшее в эксплуатации, требуется диагностика/демонтаж</c:v>
                  </c:pt>
                  <c:pt idx="768">
                    <c:v>ТМЦ бывшее в эксплуатации, требуется диагностика/демонтаж</c:v>
                  </c:pt>
                  <c:pt idx="769">
                    <c:v>ТМЦ бывшее в эксплуатации, требуется диагностика/демонтаж</c:v>
                  </c:pt>
                  <c:pt idx="770">
                    <c:v>ТМЦ бывшее в эксплуатации, требуется диагностика/демонтаж</c:v>
                  </c:pt>
                  <c:pt idx="771">
                    <c:v>Новые материалы, длительное хранение в складских условиях</c:v>
                  </c:pt>
                  <c:pt idx="772">
                    <c:v>Новые материалы, длительное хранение в складских условиях</c:v>
                  </c:pt>
                  <c:pt idx="773">
                    <c:v>ТМЦ бывшее в эксплуатации, требуется диагностика/демонтаж</c:v>
                  </c:pt>
                  <c:pt idx="774">
                    <c:v>ТМЦ бывшее в эксплуатации, требуется диагностика/демонтаж</c:v>
                  </c:pt>
                  <c:pt idx="775">
                    <c:v>ТМЦ бывшее в эксплуатации, требуется диагностика/демонтаж</c:v>
                  </c:pt>
                  <c:pt idx="776">
                    <c:v>ТМЦ бывшее в эксплуатации, требуется диагностика/демонтаж</c:v>
                  </c:pt>
                  <c:pt idx="777">
                    <c:v>ТМЦ бывшее в эксплуатации, требуется диагностика/демонтаж</c:v>
                  </c:pt>
                  <c:pt idx="778">
                    <c:v>Новые материалы, длительное хранение в складских условиях</c:v>
                  </c:pt>
                  <c:pt idx="779">
                    <c:v>Новые материалы, длительное хранение в складских условиях</c:v>
                  </c:pt>
                  <c:pt idx="780">
                    <c:v>Новые материалы, длительное хранение в складских условиях</c:v>
                  </c:pt>
                  <c:pt idx="781">
                    <c:v>ТМЦ бывшее в эксплуатации, требуется диагностика/демонтаж</c:v>
                  </c:pt>
                  <c:pt idx="782">
                    <c:v>ТМЦ бывшее в эксплуатации, требуется диагностика/демонтаж</c:v>
                  </c:pt>
                  <c:pt idx="783">
                    <c:v>ТМЦ бывшее в эксплуатации, требуется диагностика/демонтаж</c:v>
                  </c:pt>
                  <c:pt idx="784">
                    <c:v>ТМЦ бывшее в эксплуатации, требуется диагностика/демонтаж</c:v>
                  </c:pt>
                  <c:pt idx="785">
                    <c:v>ТМЦ бывшее в эксплуатации, требуется диагностика/демонтаж</c:v>
                  </c:pt>
                  <c:pt idx="786">
                    <c:v>ТМЦ бывшее в эксплуатации, требуется диагностика/демонтаж</c:v>
                  </c:pt>
                  <c:pt idx="787">
                    <c:v>ТМЦ бывшее в эксплуатации, требуется диагностика/демонтаж</c:v>
                  </c:pt>
                  <c:pt idx="788">
                    <c:v>Новые материалы, длительное хранение в складских условиях</c:v>
                  </c:pt>
                  <c:pt idx="789">
                    <c:v>Новые материалы, длительное хранение в складских условиях</c:v>
                  </c:pt>
                  <c:pt idx="790">
                    <c:v>Новые материалы, длительное хранение в складских условиях</c:v>
                  </c:pt>
                  <c:pt idx="791">
                    <c:v>ТМЦ бывшее в эксплуатации, требуется диагностика/демонтаж</c:v>
                  </c:pt>
                  <c:pt idx="792">
                    <c:v>ТМЦ бывшее в эксплуатации, требуется диагностика/демонтаж</c:v>
                  </c:pt>
                  <c:pt idx="793">
                    <c:v>ТМЦ бывшее в эксплуатации, требуется диагностика/демонтаж</c:v>
                  </c:pt>
                  <c:pt idx="794">
                    <c:v>ТМЦ бывшее в эксплуатации, требуется диагностика/демонтаж</c:v>
                  </c:pt>
                  <c:pt idx="795">
                    <c:v>ТМЦ бывшее в эксплуатации, требуется диагностика/демонтаж</c:v>
                  </c:pt>
                  <c:pt idx="796">
                    <c:v>Новые материалы, длительное хранение в складских условиях</c:v>
                  </c:pt>
                  <c:pt idx="797">
                    <c:v>Новые материалы, длительное хранение в складских условиях</c:v>
                  </c:pt>
                  <c:pt idx="798">
                    <c:v>ТМЦ бывшее в эксплуатации, требуется диагностика/демонтаж</c:v>
                  </c:pt>
                  <c:pt idx="799">
                    <c:v>Новые материалы, длительное хранение в складских условиях</c:v>
                  </c:pt>
                  <c:pt idx="800">
                    <c:v>ТМЦ бывшее в эксплуатации, требуется диагностика/демонтаж</c:v>
                  </c:pt>
                  <c:pt idx="801">
                    <c:v>Новые материалы, длительное хранение в складских условиях</c:v>
                  </c:pt>
                  <c:pt idx="802">
                    <c:v>Новые материалы, длительное хранение в складских условиях</c:v>
                  </c:pt>
                  <c:pt idx="803">
                    <c:v>ТМЦ бывшее в эксплуатации, требуется диагностика/демонтаж</c:v>
                  </c:pt>
                  <c:pt idx="804">
                    <c:v>Новые материалы, длительное хранение в складских условиях</c:v>
                  </c:pt>
                  <c:pt idx="805">
                    <c:v>ТМЦ бывшее в эксплуатации, требуется диагностика/демонтаж</c:v>
                  </c:pt>
                  <c:pt idx="806">
                    <c:v>ТМЦ бывшее в эксплуатации, требуется диагностика/демонтаж</c:v>
                  </c:pt>
                  <c:pt idx="807">
                    <c:v>ТМЦ бывшее в эксплуатации, требуется диагностика/демонтаж</c:v>
                  </c:pt>
                  <c:pt idx="808">
                    <c:v>Новые материалы, длительное хранение в складских условиях</c:v>
                  </c:pt>
                  <c:pt idx="809">
                    <c:v>ТМЦ бывшее в эксплуатации, требуется диагностика/демонтаж</c:v>
                  </c:pt>
                  <c:pt idx="810">
                    <c:v>Новые материалы, длительное хранение в складских условиях</c:v>
                  </c:pt>
                  <c:pt idx="811">
                    <c:v>Новые материалы, длительное хранение в складских условиях</c:v>
                  </c:pt>
                  <c:pt idx="812">
                    <c:v>Новые материалы, длительное хранение в складских условиях</c:v>
                  </c:pt>
                  <c:pt idx="813">
                    <c:v>Новые материалы, длительное хранение в складских условиях</c:v>
                  </c:pt>
                  <c:pt idx="814">
                    <c:v>Новые материалы, длительное хранение в складских условиях</c:v>
                  </c:pt>
                  <c:pt idx="815">
                    <c:v>Новые материалы, длительное хранение в складских условиях</c:v>
                  </c:pt>
                  <c:pt idx="816">
                    <c:v>Новые материалы, длительное хранение в складских условиях</c:v>
                  </c:pt>
                  <c:pt idx="817">
                    <c:v>Новые материалы, длительное хранение в складских условиях</c:v>
                  </c:pt>
                  <c:pt idx="818">
                    <c:v>Новые материалы, длительное хранение в складских условиях</c:v>
                  </c:pt>
                  <c:pt idx="819">
                    <c:v>Новые материалы, длительное хранение в складских условиях</c:v>
                  </c:pt>
                  <c:pt idx="820">
                    <c:v>Новые материалы, длительное хранение в складских условиях</c:v>
                  </c:pt>
                  <c:pt idx="821">
                    <c:v>Новые материалы, длительное хранение в складских условиях</c:v>
                  </c:pt>
                  <c:pt idx="822">
                    <c:v>Новые материалы, длительное хранение в складских условиях</c:v>
                  </c:pt>
                  <c:pt idx="823">
                    <c:v>Новые материалы, длительное хранение в складских условиях</c:v>
                  </c:pt>
                  <c:pt idx="824">
                    <c:v>Новые материалы, длительное хранение в складских условиях</c:v>
                  </c:pt>
                  <c:pt idx="825">
                    <c:v>Новые материалы, длительное хранение в складских условиях</c:v>
                  </c:pt>
                  <c:pt idx="826">
                    <c:v>Новые материалы, длительное хранение в складских условиях</c:v>
                  </c:pt>
                  <c:pt idx="827">
                    <c:v>Новые материалы, длительное хранение в складских условиях</c:v>
                  </c:pt>
                  <c:pt idx="828">
                    <c:v>Новые материалы, длительное хранение в складских условиях</c:v>
                  </c:pt>
                  <c:pt idx="829">
                    <c:v>Новые материалы, длительное хранение в складских условиях</c:v>
                  </c:pt>
                  <c:pt idx="830">
                    <c:v>Новые материалы, длительное хранение в складских условиях</c:v>
                  </c:pt>
                  <c:pt idx="831">
                    <c:v>Новые материалы, длительное хранение в складских условиях</c:v>
                  </c:pt>
                  <c:pt idx="832">
                    <c:v>Новые материалы, длительное хранение в складских условиях</c:v>
                  </c:pt>
                  <c:pt idx="833">
                    <c:v>ТМЦ бывшее в эксплуатации, требуется диагностика/демонтаж</c:v>
                  </c:pt>
                  <c:pt idx="834">
                    <c:v>Необходимо выполнить ремонт/ревизию после эксплуатации</c:v>
                  </c:pt>
                  <c:pt idx="835">
                    <c:v>Необходимо выполнить ремонт/ревизию после эксплуатации</c:v>
                  </c:pt>
                  <c:pt idx="836">
                    <c:v>Необходимо выполнить ремонт/ревизию после эксплуатации</c:v>
                  </c:pt>
                  <c:pt idx="837">
                    <c:v>Необходимо выполнить ремонт/ревизию после эксплуатации</c:v>
                  </c:pt>
                  <c:pt idx="838">
                    <c:v>Необходимо выполнить ремонт/ревизию после эксплуатации</c:v>
                  </c:pt>
                  <c:pt idx="839">
                    <c:v>Необходимо выполнить ремонт/ревизию после эксплуатации</c:v>
                  </c:pt>
                  <c:pt idx="840">
                    <c:v>Необходимо выполнить ремонт/ревизию после эксплуатации</c:v>
                  </c:pt>
                  <c:pt idx="841">
                    <c:v>Необходимо выполнить ремонт/ревизию после эксплуатации</c:v>
                  </c:pt>
                  <c:pt idx="842">
                    <c:v>Необходимо выполнить ремонт/ревизию после эксплуатации</c:v>
                  </c:pt>
                  <c:pt idx="843">
                    <c:v>Необходимо выполнить ремонт/ревизию после эксплуатации</c:v>
                  </c:pt>
                  <c:pt idx="844">
                    <c:v>Необходимо выполнить ремонт/ревизию после эксплуатации</c:v>
                  </c:pt>
                  <c:pt idx="845">
                    <c:v>Необходимо выполнить ремонт/ревизию после эксплуатации</c:v>
                  </c:pt>
                  <c:pt idx="846">
                    <c:v>Необходимо выполнить ремонт/ревизию после эксплуатации</c:v>
                  </c:pt>
                  <c:pt idx="847">
                    <c:v>Необходимо выполнить ремонт/ревизию после эксплуатации</c:v>
                  </c:pt>
                  <c:pt idx="848">
                    <c:v>Необходимо выполнить ремонт/ревизию после эксплуатации</c:v>
                  </c:pt>
                  <c:pt idx="849">
                    <c:v>Необходимо выполнить ремонт/ревизию после эксплуатации</c:v>
                  </c:pt>
                  <c:pt idx="850">
                    <c:v>Необходимо выполнить ремонт/ревизию после эксплуатации</c:v>
                  </c:pt>
                  <c:pt idx="851">
                    <c:v>Необходимо выполнить ремонт/ревизию после эксплуатации</c:v>
                  </c:pt>
                  <c:pt idx="852">
                    <c:v>Необходимо выполнить ремонт/ревизию после эксплуатации</c:v>
                  </c:pt>
                  <c:pt idx="853">
                    <c:v>Необходимо выполнить ремонт/ревизию после эксплуатации</c:v>
                  </c:pt>
                  <c:pt idx="854">
                    <c:v>Необходимо выполнить ремонт/ревизию после эксплуатации</c:v>
                  </c:pt>
                  <c:pt idx="855">
                    <c:v>Необходимо выполнить ремонт/ревизию после эксплуатации</c:v>
                  </c:pt>
                  <c:pt idx="856">
                    <c:v>Необходимо выполнить ремонт/ревизию после эксплуатации</c:v>
                  </c:pt>
                  <c:pt idx="857">
                    <c:v>Необходимо выполнить ремонт/ревизию после эксплуатации</c:v>
                  </c:pt>
                  <c:pt idx="858">
                    <c:v>Необходимо выполнить ремонт/ревизию после эксплуатации</c:v>
                  </c:pt>
                  <c:pt idx="859">
                    <c:v>Необходимо выполнить ремонт/ревизию после эксплуатации</c:v>
                  </c:pt>
                  <c:pt idx="860">
                    <c:v>Необходимо выполнить ремонт/ревизию после эксплуатации</c:v>
                  </c:pt>
                  <c:pt idx="861">
                    <c:v>Необходимо выполнить ремонт/ревизию после эксплуатации</c:v>
                  </c:pt>
                  <c:pt idx="862">
                    <c:v>Необходимо выполнить ремонт/ревизию после эксплуатации</c:v>
                  </c:pt>
                  <c:pt idx="863">
                    <c:v>Необходимо выполнить ремонт/ревизию после эксплуатации</c:v>
                  </c:pt>
                  <c:pt idx="864">
                    <c:v>Необходимо выполнить ремонт/ревизию после эксплуатации</c:v>
                  </c:pt>
                  <c:pt idx="865">
                    <c:v>Необходимо выполнить ремонт/ревизию после эксплуатации</c:v>
                  </c:pt>
                  <c:pt idx="866">
                    <c:v>Необходимо выполнить ремонт/ревизию после эксплуатации</c:v>
                  </c:pt>
                  <c:pt idx="867">
                    <c:v>Необходимо выполнить ремонт/ревизию после эксплуатации</c:v>
                  </c:pt>
                  <c:pt idx="868">
                    <c:v>Необходимо выполнить ремонт/ревизию после эксплуатации</c:v>
                  </c:pt>
                  <c:pt idx="869">
                    <c:v>Необходимо выполнить ремонт/ревизию после эксплуатации</c:v>
                  </c:pt>
                  <c:pt idx="870">
                    <c:v>Необходимо выполнить ремонт/ревизию после эксплуатации</c:v>
                  </c:pt>
                  <c:pt idx="871">
                    <c:v>Необходимо выполнить ремонт/ревизию после эксплуатации</c:v>
                  </c:pt>
                  <c:pt idx="872">
                    <c:v>Необходимо выполнить ремонт/ревизию после эксплуатации</c:v>
                  </c:pt>
                  <c:pt idx="873">
                    <c:v>Необходимо выполнить ремонт/ревизию после эксплуатации</c:v>
                  </c:pt>
                  <c:pt idx="874">
                    <c:v>Необходимо выполнить ремонт/ревизию после эксплуатации</c:v>
                  </c:pt>
                  <c:pt idx="875">
                    <c:v>Необходимо выполнить ремонт/ревизию после эксплуатации</c:v>
                  </c:pt>
                  <c:pt idx="876">
                    <c:v>Необходимо выполнить ремонт/ревизию после эксплуатации</c:v>
                  </c:pt>
                  <c:pt idx="877">
                    <c:v>Необходимо выполнить ремонт/ревизию после эксплуатации</c:v>
                  </c:pt>
                  <c:pt idx="878">
                    <c:v>Необходимо выполнить ремонт/ревизию после эксплуатации</c:v>
                  </c:pt>
                  <c:pt idx="879">
                    <c:v>Необходимо выполнить ремонт/ревизию после эксплуатации</c:v>
                  </c:pt>
                  <c:pt idx="880">
                    <c:v>Необходимо выполнить ремонт/ревизию после эксплуатации</c:v>
                  </c:pt>
                  <c:pt idx="881">
                    <c:v>Необходимо выполнить ремонт/ревизию после эксплуатации</c:v>
                  </c:pt>
                  <c:pt idx="882">
                    <c:v>Необходимо выполнить ремонт/ревизию после эксплуатации</c:v>
                  </c:pt>
                  <c:pt idx="883">
                    <c:v>Необходимо выполнить ремонт/ревизию после эксплуатации</c:v>
                  </c:pt>
                  <c:pt idx="884">
                    <c:v>Необходимо выполнить ремонт/ревизию после эксплуатации</c:v>
                  </c:pt>
                  <c:pt idx="885">
                    <c:v>Необходимо выполнить ремонт/ревизию после эксплуатации</c:v>
                  </c:pt>
                  <c:pt idx="886">
                    <c:v>Необходимо выполнить ремонт/ревизию после эксплуатации</c:v>
                  </c:pt>
                  <c:pt idx="887">
                    <c:v>Необходимо выполнить ремонт/ревизию после эксплуатации</c:v>
                  </c:pt>
                  <c:pt idx="888">
                    <c:v>Необходимо выполнить ремонт/ревизию после эксплуатации</c:v>
                  </c:pt>
                  <c:pt idx="889">
                    <c:v>Необходимо выполнить ремонт/ревизию после эксплуатации</c:v>
                  </c:pt>
                  <c:pt idx="890">
                    <c:v>Необходимо выполнить ремонт/ревизию после эксплуатации</c:v>
                  </c:pt>
                  <c:pt idx="891">
                    <c:v>Необходимо выполнить ремонт/ревизию после эксплуатации</c:v>
                  </c:pt>
                  <c:pt idx="892">
                    <c:v>Необходимо выполнить ремонт/ревизию после эксплуатации</c:v>
                  </c:pt>
                  <c:pt idx="893">
                    <c:v>Необходимо выполнить ремонт/ревизию после эксплуатации</c:v>
                  </c:pt>
                  <c:pt idx="894">
                    <c:v>Необходимо выполнить ремонт/ревизию после эксплуатации</c:v>
                  </c:pt>
                  <c:pt idx="895">
                    <c:v>Необходимо выполнить ремонт/ревизию после эксплуатации</c:v>
                  </c:pt>
                  <c:pt idx="896">
                    <c:v>Необходимо выполнить ремонт/ревизию после эксплуатации</c:v>
                  </c:pt>
                  <c:pt idx="897">
                    <c:v>Необходимо выполнить ремонт/ревизию после эксплуатации</c:v>
                  </c:pt>
                  <c:pt idx="898">
                    <c:v>Необходимо выполнить ремонт/ревизию после эксплуатации</c:v>
                  </c:pt>
                  <c:pt idx="899">
                    <c:v>Необходимо выполнить ремонт/ревизию после эксплуатации</c:v>
                  </c:pt>
                  <c:pt idx="900">
                    <c:v>Необходимо выполнить ремонт/ревизию после эксплуатации</c:v>
                  </c:pt>
                  <c:pt idx="901">
                    <c:v>Необходимо выполнить ремонт/ревизию после эксплуатации</c:v>
                  </c:pt>
                  <c:pt idx="902">
                    <c:v>Необходимо выполнить ремонт/ревизию после эксплуатации</c:v>
                  </c:pt>
                  <c:pt idx="903">
                    <c:v>Необходимо выполнить ремонт/ревизию после эксплуатации</c:v>
                  </c:pt>
                  <c:pt idx="904">
                    <c:v>Необходимо выполнить ремонт/ревизию после эксплуатации</c:v>
                  </c:pt>
                  <c:pt idx="905">
                    <c:v>Необходимо выполнить ремонт/ревизию после эксплуатации</c:v>
                  </c:pt>
                  <c:pt idx="906">
                    <c:v>Необходимо выполнить ремонт/ревизию после эксплуатации</c:v>
                  </c:pt>
                  <c:pt idx="907">
                    <c:v>Необходимо выполнить ремонт/ревизию после эксплуатации</c:v>
                  </c:pt>
                  <c:pt idx="908">
                    <c:v>Необходимо выполнить ремонт/ревизию после эксплуатации</c:v>
                  </c:pt>
                  <c:pt idx="909">
                    <c:v>Необходимо выполнить ремонт/ревизию после эксплуатации</c:v>
                  </c:pt>
                  <c:pt idx="910">
                    <c:v>Необходимо выполнить ремонт/ревизию после эксплуатации</c:v>
                  </c:pt>
                  <c:pt idx="911">
                    <c:v>Необходимо выполнить ремонт/ревизию после эксплуатации</c:v>
                  </c:pt>
                  <c:pt idx="912">
                    <c:v>Необходимо выполнить ремонт/ревизию после эксплуатации</c:v>
                  </c:pt>
                  <c:pt idx="913">
                    <c:v>Необходимо выполнить ремонт/ревизию после эксплуатации</c:v>
                  </c:pt>
                  <c:pt idx="914">
                    <c:v>Необходимо выполнить ремонт/ревизию после эксплуатации</c:v>
                  </c:pt>
                  <c:pt idx="915">
                    <c:v>Необходимо выполнить ремонт/ревизию после эксплуатации</c:v>
                  </c:pt>
                  <c:pt idx="916">
                    <c:v>Необходимо выполнить ремонт/ревизию после эксплуатации</c:v>
                  </c:pt>
                  <c:pt idx="917">
                    <c:v>Необходимо выполнить ремонт/ревизию после эксплуатации</c:v>
                  </c:pt>
                  <c:pt idx="918">
                    <c:v>Необходимо выполнить ремонт/ревизию после эксплуатации</c:v>
                  </c:pt>
                  <c:pt idx="919">
                    <c:v>Необходимо выполнить ремонт/ревизию после эксплуатации</c:v>
                  </c:pt>
                  <c:pt idx="920">
                    <c:v>Необходимо выполнить ремонт/ревизию после эксплуатации</c:v>
                  </c:pt>
                  <c:pt idx="921">
                    <c:v>Необходимо выполнить ремонт/ревизию после эксплуатации</c:v>
                  </c:pt>
                  <c:pt idx="922">
                    <c:v>Необходимо выполнить ремонт/ревизию после эксплуатации</c:v>
                  </c:pt>
                  <c:pt idx="923">
                    <c:v>Необходимо выполнить ремонт/ревизию после эксплуатации</c:v>
                  </c:pt>
                  <c:pt idx="924">
                    <c:v>Необходимо выполнить ремонт/ревизию после эксплуатации</c:v>
                  </c:pt>
                  <c:pt idx="925">
                    <c:v>Необходимо выполнить ремонт/ревизию после эксплуатации</c:v>
                  </c:pt>
                  <c:pt idx="926">
                    <c:v>Необходимо выполнить ремонт/ревизию после эксплуатации</c:v>
                  </c:pt>
                  <c:pt idx="927">
                    <c:v>Необходимо выполнить ремонт/ревизию после эксплуатации</c:v>
                  </c:pt>
                  <c:pt idx="928">
                    <c:v>Необходимо выполнить ремонт/ревизию после эксплуатации</c:v>
                  </c:pt>
                  <c:pt idx="929">
                    <c:v>Необходимо выполнить ремонт/ревизию после эксплуатации</c:v>
                  </c:pt>
                  <c:pt idx="930">
                    <c:v>Необходимо выполнить ремонт/ревизию после эксплуатации</c:v>
                  </c:pt>
                  <c:pt idx="931">
                    <c:v>Необходимо выполнить ремонт/ревизию после эксплуатации</c:v>
                  </c:pt>
                  <c:pt idx="932">
                    <c:v>Необходимо выполнить ремонт/ревизию после эксплуатации</c:v>
                  </c:pt>
                  <c:pt idx="933">
                    <c:v>Необходимо выполнить ремонт/ревизию после эксплуатации</c:v>
                  </c:pt>
                  <c:pt idx="934">
                    <c:v>Необходимо выполнить ремонт/ревизию после эксплуатации</c:v>
                  </c:pt>
                  <c:pt idx="935">
                    <c:v>Необходимо выполнить ремонт/ревизию после эксплуатации</c:v>
                  </c:pt>
                  <c:pt idx="936">
                    <c:v>Необходимо выполнить ремонт/ревизию после эксплуатации</c:v>
                  </c:pt>
                  <c:pt idx="937">
                    <c:v>Необходимо выполнить ремонт/ревизию после эксплуатации</c:v>
                  </c:pt>
                  <c:pt idx="938">
                    <c:v>Необходимо выполнить ремонт/ревизию после эксплуатации</c:v>
                  </c:pt>
                  <c:pt idx="939">
                    <c:v>Необходимо выполнить ремонт/ревизию после эксплуатации</c:v>
                  </c:pt>
                  <c:pt idx="940">
                    <c:v>Необходимо выполнить ремонт/ревизию после эксплуатации</c:v>
                  </c:pt>
                  <c:pt idx="941">
                    <c:v>Необходимо выполнить ремонт/ревизию после эксплуатации</c:v>
                  </c:pt>
                  <c:pt idx="942">
                    <c:v>Необходимо выполнить ремонт/ревизию после эксплуатации</c:v>
                  </c:pt>
                  <c:pt idx="943">
                    <c:v>Необходимо выполнить ремонт/ревизию после эксплуатации</c:v>
                  </c:pt>
                  <c:pt idx="944">
                    <c:v>Необходимо выполнить ремонт/ревизию после эксплуатации</c:v>
                  </c:pt>
                  <c:pt idx="945">
                    <c:v>Необходимо выполнить ремонт/ревизию после эксплуатации</c:v>
                  </c:pt>
                  <c:pt idx="946">
                    <c:v>Необходимо выполнить ремонт/ревизию после эксплуатации</c:v>
                  </c:pt>
                  <c:pt idx="947">
                    <c:v>Необходимо выполнить ремонт/ревизию после эксплуатации</c:v>
                  </c:pt>
                  <c:pt idx="948">
                    <c:v>Необходимо выполнить ремонт/ревизию после эксплуатации</c:v>
                  </c:pt>
                  <c:pt idx="949">
                    <c:v>Необходимо выполнить ремонт/ревизию после эксплуатации</c:v>
                  </c:pt>
                  <c:pt idx="950">
                    <c:v>Необходимо выполнить ремонт/ревизию после эксплуатации</c:v>
                  </c:pt>
                  <c:pt idx="951">
                    <c:v>Необходимо выполнить ремонт/ревизию после эксплуатации</c:v>
                  </c:pt>
                  <c:pt idx="952">
                    <c:v>Необходимо выполнить ремонт/ревизию после эксплуатации</c:v>
                  </c:pt>
                  <c:pt idx="953">
                    <c:v>Необходимо выполнить ремонт/ревизию после эксплуатации</c:v>
                  </c:pt>
                  <c:pt idx="954">
                    <c:v>Необходимо выполнить ремонт/ревизию после эксплуатации</c:v>
                  </c:pt>
                  <c:pt idx="955">
                    <c:v>Необходимо выполнить ремонт/ревизию после эксплуатации</c:v>
                  </c:pt>
                  <c:pt idx="956">
                    <c:v>Необходимо выполнить ремонт/ревизию после эксплуатации</c:v>
                  </c:pt>
                  <c:pt idx="957">
                    <c:v>Необходимо выполнить ремонт/ревизию после эксплуатации</c:v>
                  </c:pt>
                  <c:pt idx="958">
                    <c:v>Необходимо выполнить ремонт/ревизию после эксплуатации</c:v>
                  </c:pt>
                  <c:pt idx="959">
                    <c:v>Необходимо выполнить ремонт/ревизию после эксплуатации</c:v>
                  </c:pt>
                  <c:pt idx="960">
                    <c:v>Необходимо выполнить ремонт/ревизию после эксплуатации</c:v>
                  </c:pt>
                  <c:pt idx="961">
                    <c:v>Необходимо выполнить ремонт/ревизию после эксплуатации</c:v>
                  </c:pt>
                  <c:pt idx="962">
                    <c:v>Необходимо выполнить ремонт/ревизию после эксплуатации</c:v>
                  </c:pt>
                  <c:pt idx="963">
                    <c:v>Необходимо выполнить ремонт/ревизию после эксплуатации</c:v>
                  </c:pt>
                  <c:pt idx="964">
                    <c:v>Необходимо выполнить ремонт/ревизию после эксплуатации</c:v>
                  </c:pt>
                  <c:pt idx="965">
                    <c:v>Необходимо выполнить ремонт/ревизию после эксплуатации</c:v>
                  </c:pt>
                  <c:pt idx="966">
                    <c:v>Необходимо выполнить ремонт/ревизию после эксплуатации</c:v>
                  </c:pt>
                  <c:pt idx="967">
                    <c:v>Необходимо выполнить ремонт/ревизию после эксплуатации</c:v>
                  </c:pt>
                  <c:pt idx="968">
                    <c:v>Необходимо выполнить ремонт/ревизию после эксплуатации</c:v>
                  </c:pt>
                  <c:pt idx="969">
                    <c:v>Необходимо выполнить ремонт/ревизию после эксплуатации</c:v>
                  </c:pt>
                  <c:pt idx="970">
                    <c:v>Необходимо выполнить ремонт/ревизию после эксплуатации</c:v>
                  </c:pt>
                  <c:pt idx="971">
                    <c:v>Необходимо выполнить ремонт/ревизию после эксплуатации</c:v>
                  </c:pt>
                  <c:pt idx="972">
                    <c:v>Необходимо выполнить ремонт/ревизию после эксплуатации</c:v>
                  </c:pt>
                  <c:pt idx="973">
                    <c:v>Необходимо выполнить ремонт/ревизию после эксплуатации</c:v>
                  </c:pt>
                  <c:pt idx="974">
                    <c:v>Необходимо выполнить ремонт/ревизию после эксплуатации</c:v>
                  </c:pt>
                  <c:pt idx="975">
                    <c:v>Необходимо выполнить ремонт/ревизию после эксплуатации</c:v>
                  </c:pt>
                  <c:pt idx="976">
                    <c:v>ТМЦ бывшее в эксплуатации, требуется диагностика/демонтаж</c:v>
                  </c:pt>
                  <c:pt idx="977">
                    <c:v>Новые материалы, длительное хранение в складских условиях</c:v>
                  </c:pt>
                  <c:pt idx="978">
                    <c:v>Новые материалы, длительное хранение в складских условиях</c:v>
                  </c:pt>
                  <c:pt idx="979">
                    <c:v>Новые материалы, длительное хранение в складских условиях</c:v>
                  </c:pt>
                  <c:pt idx="980">
                    <c:v>Новые материалы, длительное хранение в складских условиях</c:v>
                  </c:pt>
                  <c:pt idx="981">
                    <c:v>Новые материалы, длительное хранение в складских условиях</c:v>
                  </c:pt>
                  <c:pt idx="982">
                    <c:v>Новые материалы, длительное хранение в складских условиях</c:v>
                  </c:pt>
                  <c:pt idx="983">
                    <c:v>Новые материалы, длительное хранение в складских условиях</c:v>
                  </c:pt>
                  <c:pt idx="984">
                    <c:v>Новые материалы, длительное хранение в складских условиях</c:v>
                  </c:pt>
                  <c:pt idx="985">
                    <c:v>Новые материалы, длительное хранение в складских условиях</c:v>
                  </c:pt>
                  <c:pt idx="986">
                    <c:v>Новые материалы, длительное хранение в складских условиях</c:v>
                  </c:pt>
                  <c:pt idx="987">
                    <c:v>ТМЦ бывшее в эксплуатации, требуется диагностика/демонтаж</c:v>
                  </c:pt>
                  <c:pt idx="988">
                    <c:v>ТМЦ бывшее в эксплуатации, требуется диагностика/демонтаж</c:v>
                  </c:pt>
                  <c:pt idx="989">
                    <c:v>Новые материалы, длительное хранение в складских условиях</c:v>
                  </c:pt>
                  <c:pt idx="990">
                    <c:v>Новые материалы, длительное хранение в складских условиях</c:v>
                  </c:pt>
                  <c:pt idx="991">
                    <c:v>ТМЦ бывшее в эксплуатации, требуется диагностика/демонтаж</c:v>
                  </c:pt>
                  <c:pt idx="992">
                    <c:v>ТМЦ бывшее в эксплуатации, требуется диагностика/демонтаж</c:v>
                  </c:pt>
                  <c:pt idx="993">
                    <c:v>Новые материалы, длительное хранение в складских условиях</c:v>
                  </c:pt>
                  <c:pt idx="994">
                    <c:v>Необходимо выполнить ремонт/ревизию после эксплуатации</c:v>
                  </c:pt>
                  <c:pt idx="995">
                    <c:v>Необходимо выполнить ремонт/ревизию после эксплуатации</c:v>
                  </c:pt>
                  <c:pt idx="996">
                    <c:v>Необходимо выполнить ремонт/ревизию после эксплуатации</c:v>
                  </c:pt>
                  <c:pt idx="997">
                    <c:v>ТМЦ бывшее в эксплуатации, требуется диагностика/демонтаж</c:v>
                  </c:pt>
                  <c:pt idx="998">
                    <c:v>ТМЦ бывшее в эксплуатации, требуется диагностика/демонтаж</c:v>
                  </c:pt>
                  <c:pt idx="999">
                    <c:v>ТМЦ бывшее в эксплуатации, требуется диагностика/демонтаж</c:v>
                  </c:pt>
                  <c:pt idx="1000">
                    <c:v>Новые материалы, длительное хранение в складских условиях</c:v>
                  </c:pt>
                  <c:pt idx="1001">
                    <c:v>Новые материалы, длительное хранение в складских условиях</c:v>
                  </c:pt>
                  <c:pt idx="1002">
                    <c:v>ТМЦ бывшее в эксплуатации, требуется диагностика/демонтаж</c:v>
                  </c:pt>
                  <c:pt idx="1003">
                    <c:v>ТМЦ бывшее в эксплуатации, требуется диагностика/демонтаж</c:v>
                  </c:pt>
                  <c:pt idx="1004">
                    <c:v>ТМЦ бывшее в эксплуатации, требуется диагностика/демонтаж</c:v>
                  </c:pt>
                  <c:pt idx="1005">
                    <c:v>ТМЦ бывшее в эксплуатации, требуется диагностика/демонтаж</c:v>
                  </c:pt>
                  <c:pt idx="1006">
                    <c:v>ТМЦ бывшее в эксплуатации, требуется диагностика/демонтаж</c:v>
                  </c:pt>
                  <c:pt idx="1007">
                    <c:v>ТМЦ бывшее в эксплуатации, требуется диагностика/демонтаж</c:v>
                  </c:pt>
                  <c:pt idx="1008">
                    <c:v>ТМЦ бывшее в эксплуатации, требуется диагностика/демонтаж</c:v>
                  </c:pt>
                  <c:pt idx="1009">
                    <c:v>Новые материалы, длительное хранение в складских условиях</c:v>
                  </c:pt>
                  <c:pt idx="1010">
                    <c:v>Новые материалы, длительное хранение в складских условиях</c:v>
                  </c:pt>
                  <c:pt idx="1011">
                    <c:v>Новые материалы, длительное хранение в складских условиях</c:v>
                  </c:pt>
                  <c:pt idx="1012">
                    <c:v>Новые материалы, длительное хранение в складских условиях</c:v>
                  </c:pt>
                  <c:pt idx="1013">
                    <c:v>Новые материалы, длительное хранение в складских условиях</c:v>
                  </c:pt>
                  <c:pt idx="1014">
                    <c:v>Новые материалы, длительное хранение в складских условиях</c:v>
                  </c:pt>
                  <c:pt idx="1015">
                    <c:v>Новые материалы, длительное хранение в складских условиях</c:v>
                  </c:pt>
                  <c:pt idx="1016">
                    <c:v>Новые материалы, длительное хранение в складских условиях</c:v>
                  </c:pt>
                  <c:pt idx="1017">
                    <c:v>Новые материалы, длительное хранение в складских условиях</c:v>
                  </c:pt>
                  <c:pt idx="1018">
                    <c:v>Новые материалы, длительное хранение в складских условиях</c:v>
                  </c:pt>
                  <c:pt idx="1019">
                    <c:v>Новые материалы, длительное хранение в складских условиях</c:v>
                  </c:pt>
                  <c:pt idx="1020">
                    <c:v>Новые материалы, длительное хранение в складских условиях</c:v>
                  </c:pt>
                  <c:pt idx="1021">
                    <c:v>Новые материалы, длительное хранение в складских условиях</c:v>
                  </c:pt>
                  <c:pt idx="1022">
                    <c:v>ТМЦ бывшее в эксплуатации, требуется диагностика/демонтаж</c:v>
                  </c:pt>
                  <c:pt idx="1023">
                    <c:v>Новые материалы, длительное хранение в складских условиях</c:v>
                  </c:pt>
                  <c:pt idx="1024">
                    <c:v>Новые материалы, длительное хранение в складских условиях</c:v>
                  </c:pt>
                  <c:pt idx="1025">
                    <c:v>Новые материалы, длительное хранение в складских условиях</c:v>
                  </c:pt>
                  <c:pt idx="1026">
                    <c:v>Новые материалы, длительное хранение в складских условиях</c:v>
                  </c:pt>
                  <c:pt idx="1027">
                    <c:v>Новые материалы, длительное хранение в складских условиях</c:v>
                  </c:pt>
                  <c:pt idx="1028">
                    <c:v>ТМЦ бывшее в эксплуатации, требуется диагностика/демонтаж</c:v>
                  </c:pt>
                  <c:pt idx="1029">
                    <c:v>Новые материалы, длительное хранение в складских условиях</c:v>
                  </c:pt>
                  <c:pt idx="1030">
                    <c:v>ТМЦ бывшее в эксплуатации, требуется диагностика/демонтаж</c:v>
                  </c:pt>
                  <c:pt idx="1031">
                    <c:v>ТМЦ бывшее в эксплуатации, требуется диагностика/демонтаж</c:v>
                  </c:pt>
                  <c:pt idx="1032">
                    <c:v>Новые материалы, длительное хранение в складских условиях</c:v>
                  </c:pt>
                  <c:pt idx="1033">
                    <c:v>Новые материалы, длительное хранение в складских условиях</c:v>
                  </c:pt>
                  <c:pt idx="1034">
                    <c:v>Новые материалы, длительное хранение в складских условиях</c:v>
                  </c:pt>
                  <c:pt idx="1035">
                    <c:v>ТМЦ бывшее в эксплуатации, требуется диагностика/демонтаж</c:v>
                  </c:pt>
                  <c:pt idx="1036">
                    <c:v>Новые материалы, длительное хранение в складских условиях</c:v>
                  </c:pt>
                  <c:pt idx="1037">
                    <c:v>Новые материалы, длительное хранение в складских условиях</c:v>
                  </c:pt>
                  <c:pt idx="1038">
                    <c:v>ТМЦ бывшее в эксплуатации, требуется диагностика/демонтаж</c:v>
                  </c:pt>
                  <c:pt idx="1039">
                    <c:v>ТМЦ бывшее в эксплуатации, требуется диагностика/демонтаж</c:v>
                  </c:pt>
                  <c:pt idx="1040">
                    <c:v>ТМЦ бывшее в эксплуатации, требуется диагностика/демонтаж</c:v>
                  </c:pt>
                  <c:pt idx="1041">
                    <c:v>Новые материалы, длительное хранение в складских условиях</c:v>
                  </c:pt>
                  <c:pt idx="1042">
                    <c:v>Новые материалы, длительное хранение в складских условиях</c:v>
                  </c:pt>
                  <c:pt idx="1043">
                    <c:v>Новые материалы, длительное хранение в складских условиях</c:v>
                  </c:pt>
                  <c:pt idx="1044">
                    <c:v>Новые материалы, длительное хранение в складских условиях</c:v>
                  </c:pt>
                  <c:pt idx="1045">
                    <c:v>ТМЦ бывшее в эксплуатации, требуется диагностика/демонтаж</c:v>
                  </c:pt>
                  <c:pt idx="1046">
                    <c:v>Новые материалы, длительное хранение в складских условиях</c:v>
                  </c:pt>
                  <c:pt idx="1047">
                    <c:v>Новые материалы, длительное хранение в складских условиях</c:v>
                  </c:pt>
                  <c:pt idx="1048">
                    <c:v>Новые материалы, длительное хранение в складских условиях</c:v>
                  </c:pt>
                  <c:pt idx="1049">
                    <c:v>Новые материалы, длительное хранение в складских условиях</c:v>
                  </c:pt>
                  <c:pt idx="1050">
                    <c:v>Новые материалы, длительное хранение в складских условиях</c:v>
                  </c:pt>
                  <c:pt idx="1051">
                    <c:v>ТМЦ бывшее в эксплуатации, требуется диагностика/демонтаж</c:v>
                  </c:pt>
                  <c:pt idx="1052">
                    <c:v>ТМЦ бывшее в эксплуатации, требуется диагностика/демонтаж</c:v>
                  </c:pt>
                  <c:pt idx="1053">
                    <c:v>ТМЦ бывшее в эксплуатации, требуется диагностика/демонтаж</c:v>
                  </c:pt>
                  <c:pt idx="1054">
                    <c:v>ТМЦ бывшее в эксплуатации, требуется диагностика/демонтаж</c:v>
                  </c:pt>
                  <c:pt idx="1055">
                    <c:v>ТМЦ бывшее в эксплуатации, требуется диагностика/демонтаж</c:v>
                  </c:pt>
                  <c:pt idx="1056">
                    <c:v>ТМЦ бывшее в эксплуатации, требуется диагностика/демонтаж</c:v>
                  </c:pt>
                  <c:pt idx="1057">
                    <c:v>Новые материалы, длительное хранение в складских условиях</c:v>
                  </c:pt>
                  <c:pt idx="1058">
                    <c:v>Новые материалы, длительное хранение в складских условиях</c:v>
                  </c:pt>
                  <c:pt idx="1059">
                    <c:v>Новые материалы, длительное хранение в складских условиях</c:v>
                  </c:pt>
                  <c:pt idx="1060">
                    <c:v>ТМЦ бывшее в эксплуатации, требуется диагностика/демонтаж</c:v>
                  </c:pt>
                  <c:pt idx="1061">
                    <c:v>ТМЦ бывшее в эксплуатации, требуется диагностика/демонтаж</c:v>
                  </c:pt>
                  <c:pt idx="1062">
                    <c:v>ТМЦ бывшее в эксплуатации, требуется диагностика/демонтаж</c:v>
                  </c:pt>
                  <c:pt idx="1063">
                    <c:v>ТМЦ бывшее в эксплуатации, требуется диагностика/демонтаж</c:v>
                  </c:pt>
                  <c:pt idx="1064">
                    <c:v>Новые материалы, длительное хранение в складских условиях</c:v>
                  </c:pt>
                  <c:pt idx="1065">
                    <c:v>ТМЦ бывшее в эксплуатации, требуется диагностика/демонтаж</c:v>
                  </c:pt>
                  <c:pt idx="1066">
                    <c:v>Новые материалы, длительное хранение в складских условиях</c:v>
                  </c:pt>
                  <c:pt idx="1067">
                    <c:v>Новые материалы, длительное хранение в складских условиях</c:v>
                  </c:pt>
                  <c:pt idx="1068">
                    <c:v>ТМЦ бывшее в эксплуатации, требуется диагностика/демонтаж</c:v>
                  </c:pt>
                  <c:pt idx="1069">
                    <c:v>Новые материалы, длительное хранение в складских условиях</c:v>
                  </c:pt>
                  <c:pt idx="1070">
                    <c:v>ТМЦ бывшее в эксплуатации, требуется диагностика/демонтаж</c:v>
                  </c:pt>
                  <c:pt idx="1071">
                    <c:v>Новые материалы, длительное хранение в складских условиях</c:v>
                  </c:pt>
                  <c:pt idx="1072">
                    <c:v>Новые материалы, длительное хранение в складских условиях</c:v>
                  </c:pt>
                  <c:pt idx="1073">
                    <c:v>Новые материалы, длительное хранение в складских условиях</c:v>
                  </c:pt>
                  <c:pt idx="1074">
                    <c:v>ТМЦ бывшее в эксплуатации, требуется диагностика/демонтаж</c:v>
                  </c:pt>
                  <c:pt idx="1075">
                    <c:v>ТМЦ бывшее в эксплуатации, требуется диагностика/демонтаж</c:v>
                  </c:pt>
                  <c:pt idx="1076">
                    <c:v>ТМЦ бывшее в эксплуатации, требуется диагностика/демонтаж</c:v>
                  </c:pt>
                  <c:pt idx="1077">
                    <c:v>ТМЦ бывшее в эксплуатации, требуется диагностика/демонтаж</c:v>
                  </c:pt>
                  <c:pt idx="1078">
                    <c:v>ТМЦ бывшее в эксплуатации, требуется диагностика/демонтаж</c:v>
                  </c:pt>
                  <c:pt idx="1079">
                    <c:v>ТМЦ бывшее в эксплуатации, требуется диагностика/демонтаж</c:v>
                  </c:pt>
                  <c:pt idx="1080">
                    <c:v>ТМЦ бывшее в эксплуатации, требуется диагностика/демонтаж</c:v>
                  </c:pt>
                  <c:pt idx="1081">
                    <c:v>ТМЦ бывшее в эксплуатации, требуется диагностика/демонтаж</c:v>
                  </c:pt>
                  <c:pt idx="1082">
                    <c:v>ТМЦ бывшее в эксплуатации, требуется диагностика/демонтаж</c:v>
                  </c:pt>
                  <c:pt idx="1083">
                    <c:v>ТМЦ бывшее в эксплуатации, требуется диагностика/демонтаж</c:v>
                  </c:pt>
                  <c:pt idx="1084">
                    <c:v>ТМЦ бывшее в эксплуатации, требуется диагностика/демонтаж</c:v>
                  </c:pt>
                  <c:pt idx="1085">
                    <c:v>ТМЦ бывшее в эксплуатации, требуется диагностика/демонтаж</c:v>
                  </c:pt>
                  <c:pt idx="1086">
                    <c:v>ТМЦ бывшее в эксплуатации, требуется диагностика/демонтаж</c:v>
                  </c:pt>
                  <c:pt idx="1087">
                    <c:v>ТМЦ бывшее в эксплуатации, требуется диагностика/демонтаж</c:v>
                  </c:pt>
                  <c:pt idx="1088">
                    <c:v>Новые материалы, длительное хранение в складских условиях</c:v>
                  </c:pt>
                  <c:pt idx="1089">
                    <c:v>ТМЦ бывшее в эксплуатации, требуется диагностика/демонтаж</c:v>
                  </c:pt>
                  <c:pt idx="1090">
                    <c:v>ТМЦ бывшее в эксплуатации, требуется диагностика/демонтаж</c:v>
                  </c:pt>
                  <c:pt idx="1091">
                    <c:v>Новые материалы, длительное хранение в складских условиях</c:v>
                  </c:pt>
                  <c:pt idx="1092">
                    <c:v>Новые материалы, длительное хранение в складских условиях</c:v>
                  </c:pt>
                  <c:pt idx="1093">
                    <c:v>Новые материалы, длительное хранение в складских условиях</c:v>
                  </c:pt>
                  <c:pt idx="1094">
                    <c:v>Новые материалы, длительное хранение в складских условиях</c:v>
                  </c:pt>
                  <c:pt idx="1095">
                    <c:v>Новые материалы, длительное хранение в складских условиях</c:v>
                  </c:pt>
                  <c:pt idx="1096">
                    <c:v>Новые материалы, длительное хранение в складских условиях</c:v>
                  </c:pt>
                  <c:pt idx="1097">
                    <c:v>Новые материалы, длительное хранение в складских условиях</c:v>
                  </c:pt>
                  <c:pt idx="1098">
                    <c:v>Новые материалы, длительное хранение в складских условиях</c:v>
                  </c:pt>
                  <c:pt idx="1099">
                    <c:v>Новые материалы, длительное хранение в складских условиях</c:v>
                  </c:pt>
                  <c:pt idx="1100">
                    <c:v>Новые материалы, длительное хранение в складских условиях</c:v>
                  </c:pt>
                  <c:pt idx="1101">
                    <c:v>Новые материалы, длительное хранение в складских условиях</c:v>
                  </c:pt>
                  <c:pt idx="1102">
                    <c:v>Новые материалы, длительное хранение в складских условиях</c:v>
                  </c:pt>
                  <c:pt idx="1103">
                    <c:v>Новые материалы, длительное хранение в складских условиях</c:v>
                  </c:pt>
                  <c:pt idx="1104">
                    <c:v>Новые материалы, длительное хранение в складских условиях</c:v>
                  </c:pt>
                  <c:pt idx="1105">
                    <c:v>Новые материалы, длительное хранение в складских условиях</c:v>
                  </c:pt>
                  <c:pt idx="1106">
                    <c:v>Новые материалы, длительное хранение в складских условиях</c:v>
                  </c:pt>
                  <c:pt idx="1107">
                    <c:v>Новые материалы, длительное хранение в складских условиях</c:v>
                  </c:pt>
                  <c:pt idx="1108">
                    <c:v>Новые материалы, длительное хранение в складских условиях</c:v>
                  </c:pt>
                  <c:pt idx="1109">
                    <c:v>Новые материалы, длительное хранение в складских условиях</c:v>
                  </c:pt>
                  <c:pt idx="1110">
                    <c:v>Новые материалы, длительное хранение в складских условиях</c:v>
                  </c:pt>
                  <c:pt idx="1111">
                    <c:v>Новые материалы, длительное хранение в складских условиях</c:v>
                  </c:pt>
                  <c:pt idx="1112">
                    <c:v>Новые материалы, длительное хранение в складских условиях</c:v>
                  </c:pt>
                  <c:pt idx="1113">
                    <c:v>Новые материалы, длительное хранение в складских условиях</c:v>
                  </c:pt>
                  <c:pt idx="1114">
                    <c:v>Новые материалы, длительное хранение в складских условиях</c:v>
                  </c:pt>
                  <c:pt idx="1115">
                    <c:v>Новые материалы, длительное хранение в складских условиях</c:v>
                  </c:pt>
                  <c:pt idx="1116">
                    <c:v>Новые материалы, длительное хранение в складских условиях</c:v>
                  </c:pt>
                  <c:pt idx="1117">
                    <c:v>Новые материалы, длительное хранение в складских условиях</c:v>
                  </c:pt>
                  <c:pt idx="1118">
                    <c:v>Новые материалы, длительное хранение в складских условиях</c:v>
                  </c:pt>
                  <c:pt idx="1119">
                    <c:v>Новые материалы, длительное хранение в складских условиях</c:v>
                  </c:pt>
                  <c:pt idx="1120">
                    <c:v>Новые материалы, длительное хранение в складских условиях</c:v>
                  </c:pt>
                  <c:pt idx="1121">
                    <c:v>Новые материалы, длительное хранение в складских условиях</c:v>
                  </c:pt>
                  <c:pt idx="1122">
                    <c:v>Новые материалы, длительное хранение в складских условиях</c:v>
                  </c:pt>
                  <c:pt idx="1123">
                    <c:v>Новые материалы, длительное хранение в складских условиях</c:v>
                  </c:pt>
                  <c:pt idx="1124">
                    <c:v>Новые материалы, длительное хранение в складских условиях</c:v>
                  </c:pt>
                  <c:pt idx="1125">
                    <c:v>Новые материалы, длительное хранение в складских условиях</c:v>
                  </c:pt>
                  <c:pt idx="1126">
                    <c:v>Новые материалы, длительное хранение в складских условиях</c:v>
                  </c:pt>
                  <c:pt idx="1127">
                    <c:v>Новые материалы, длительное хранение в складских условиях</c:v>
                  </c:pt>
                  <c:pt idx="1128">
                    <c:v>Новые материалы, длительное хранение в складских условиях</c:v>
                  </c:pt>
                  <c:pt idx="1129">
                    <c:v>Новые материалы, длительное хранение в складских условиях</c:v>
                  </c:pt>
                  <c:pt idx="1130">
                    <c:v>Новые материалы, длительное хранение в складских условиях</c:v>
                  </c:pt>
                  <c:pt idx="1131">
                    <c:v>Новые материалы, длительное хранение в складских условиях</c:v>
                  </c:pt>
                  <c:pt idx="1132">
                    <c:v>Новые материалы, длительное хранение в складских условиях</c:v>
                  </c:pt>
                  <c:pt idx="1133">
                    <c:v>Новые материалы, длительное хранение в складских условиях</c:v>
                  </c:pt>
                  <c:pt idx="1134">
                    <c:v>Новые материалы, длительное хранение в складских условиях</c:v>
                  </c:pt>
                  <c:pt idx="1135">
                    <c:v>Новые материалы, длительное хранение в складских условиях</c:v>
                  </c:pt>
                  <c:pt idx="1136">
                    <c:v>Новые материалы, длительное хранение в складских условиях</c:v>
                  </c:pt>
                  <c:pt idx="1137">
                    <c:v>Новые материалы, длительное хранение в складских условиях</c:v>
                  </c:pt>
                  <c:pt idx="1138">
                    <c:v>Новые материалы, длительное хранение в складских условиях</c:v>
                  </c:pt>
                  <c:pt idx="1139">
                    <c:v>Новые материалы, длительное хранение в складских условиях</c:v>
                  </c:pt>
                  <c:pt idx="1140">
                    <c:v>Новые материалы, длительное хранение в складских условиях</c:v>
                  </c:pt>
                  <c:pt idx="1141">
                    <c:v>Новые материалы, длительное хранение в складских условиях</c:v>
                  </c:pt>
                  <c:pt idx="1142">
                    <c:v>Новые материалы, длительное хранение в складских условиях</c:v>
                  </c:pt>
                  <c:pt idx="1143">
                    <c:v>Новые материалы, длительное хранение в складских условиях</c:v>
                  </c:pt>
                  <c:pt idx="1144">
                    <c:v>Новые материалы, длительное хранение в складских условиях</c:v>
                  </c:pt>
                  <c:pt idx="1145">
                    <c:v>Новые материалы, длительное хранение в складских условиях</c:v>
                  </c:pt>
                  <c:pt idx="1146">
                    <c:v>Новые материалы, длительное хранение в складских условиях</c:v>
                  </c:pt>
                  <c:pt idx="1147">
                    <c:v>Новые материалы, длительное хранение в складских условиях</c:v>
                  </c:pt>
                  <c:pt idx="1148">
                    <c:v>Новые материалы, длительное хранение в складских условиях</c:v>
                  </c:pt>
                  <c:pt idx="1149">
                    <c:v>Новые материалы, длительное хранение в складских условиях</c:v>
                  </c:pt>
                  <c:pt idx="1150">
                    <c:v>Новые материалы, длительное хранение в складских условиях</c:v>
                  </c:pt>
                  <c:pt idx="1151">
                    <c:v>Новые материалы, длительное хранение в складских условиях</c:v>
                  </c:pt>
                  <c:pt idx="1152">
                    <c:v>Новые материалы, длительное хранение в складских условиях</c:v>
                  </c:pt>
                  <c:pt idx="1153">
                    <c:v>Новые материалы, длительное хранение в складских условиях</c:v>
                  </c:pt>
                  <c:pt idx="1154">
                    <c:v>Новые материалы, длительное хранение в складских условиях</c:v>
                  </c:pt>
                  <c:pt idx="1155">
                    <c:v>Новые материалы, длительное хранение в складских условиях</c:v>
                  </c:pt>
                  <c:pt idx="1156">
                    <c:v>Новые материалы, длительное хранение в складских условиях</c:v>
                  </c:pt>
                  <c:pt idx="1157">
                    <c:v>Новые материалы, длительное хранение в складских условиях</c:v>
                  </c:pt>
                  <c:pt idx="1158">
                    <c:v>Новые материалы, длительное хранение в складских условиях</c:v>
                  </c:pt>
                  <c:pt idx="1159">
                    <c:v>Новые материалы, длительное хранение в складских условиях</c:v>
                  </c:pt>
                  <c:pt idx="1160">
                    <c:v>Новые материалы, длительное хранение в складских условиях</c:v>
                  </c:pt>
                  <c:pt idx="1161">
                    <c:v>ТМЦ бывшее в эксплуатации, требуется диагностика/демонтаж</c:v>
                  </c:pt>
                  <c:pt idx="1162">
                    <c:v>ТМЦ бывшее в эксплуатации, требуется диагностика/демонтаж</c:v>
                  </c:pt>
                  <c:pt idx="1163">
                    <c:v>ТМЦ бывшее в эксплуатации, требуется диагностика/демонтаж</c:v>
                  </c:pt>
                  <c:pt idx="1164">
                    <c:v>ТМЦ бывшее в эксплуатации, требуется диагностика/демонтаж</c:v>
                  </c:pt>
                  <c:pt idx="1165">
                    <c:v>ТМЦ бывшее в эксплуатации, требуется диагностика/демонтаж</c:v>
                  </c:pt>
                  <c:pt idx="1166">
                    <c:v>ТМЦ бывшее в эксплуатации, требуется диагностика/демонтаж</c:v>
                  </c:pt>
                  <c:pt idx="1167">
                    <c:v>ТМЦ бывшее в эксплуатации, требуется диагностика/демонтаж</c:v>
                  </c:pt>
                  <c:pt idx="1168">
                    <c:v>Новые материалы, длительное хранение в складских условиях</c:v>
                  </c:pt>
                  <c:pt idx="1169">
                    <c:v>Новые материалы, длительное хранение в складских условиях</c:v>
                  </c:pt>
                  <c:pt idx="1170">
                    <c:v>ТМЦ бывшее в эксплуатации, требуется диагностика/демонтаж</c:v>
                  </c:pt>
                  <c:pt idx="1171">
                    <c:v>Новые материалы, длительное хранение в складских условиях</c:v>
                  </c:pt>
                  <c:pt idx="1172">
                    <c:v>Новые материалы, длительное хранение в складских условиях</c:v>
                  </c:pt>
                  <c:pt idx="1173">
                    <c:v>Новые материалы, длительное хранение в складских условиях</c:v>
                  </c:pt>
                  <c:pt idx="1174">
                    <c:v>Новые материалы, длительное хранение в складских условиях</c:v>
                  </c:pt>
                  <c:pt idx="1175">
                    <c:v>Новые материалы, длительное хранение в складских условиях</c:v>
                  </c:pt>
                  <c:pt idx="1176">
                    <c:v>Новые материалы, длительное хранение в складских условиях</c:v>
                  </c:pt>
                  <c:pt idx="1177">
                    <c:v>Новые материалы, длительное хранение в складских условиях</c:v>
                  </c:pt>
                  <c:pt idx="1178">
                    <c:v>ТМЦ бывшее в эксплуатации, требуется диагностика/демонтаж</c:v>
                  </c:pt>
                  <c:pt idx="1179">
                    <c:v>ТМЦ бывшее в эксплуатации, требуется диагностика/демонтаж</c:v>
                  </c:pt>
                  <c:pt idx="1180">
                    <c:v>ТМЦ бывшее в эксплуатации, требуется диагностика/демонтаж</c:v>
                  </c:pt>
                  <c:pt idx="1181">
                    <c:v>ТМЦ бывшее в эксплуатации, требуется диагностика/демонтаж</c:v>
                  </c:pt>
                  <c:pt idx="1182">
                    <c:v>Новые материалы, длительное хранение в складских условиях</c:v>
                  </c:pt>
                  <c:pt idx="1183">
                    <c:v>Новые материалы, длительное хранение в складских условиях</c:v>
                  </c:pt>
                  <c:pt idx="1184">
                    <c:v>Новые материалы, длительное хранение в складских условиях</c:v>
                  </c:pt>
                  <c:pt idx="1185">
                    <c:v>ТМЦ бывшее в эксплуатации, требуется диагностика/демонтаж</c:v>
                  </c:pt>
                  <c:pt idx="1186">
                    <c:v>Новые материалы, длительное хранение в складских условиях</c:v>
                  </c:pt>
                  <c:pt idx="1187">
                    <c:v>Новые материалы, длительное хранение в складских условиях</c:v>
                  </c:pt>
                  <c:pt idx="1188">
                    <c:v>Новые материалы, длительное хранение в складских условиях</c:v>
                  </c:pt>
                  <c:pt idx="1189">
                    <c:v>ТМЦ бывшее в эксплуатации, требуется диагностика/демонтаж</c:v>
                  </c:pt>
                  <c:pt idx="1190">
                    <c:v>ТМЦ бывшее в эксплуатации, требуется диагностика/демонтаж</c:v>
                  </c:pt>
                  <c:pt idx="1191">
                    <c:v>ТМЦ бывшее в эксплуатации, требуется диагностика/демонтаж</c:v>
                  </c:pt>
                  <c:pt idx="1192">
                    <c:v>ТМЦ бывшее в эксплуатации, требуется диагностика/демонтаж</c:v>
                  </c:pt>
                  <c:pt idx="1193">
                    <c:v>ТМЦ бывшее в эксплуатации, требуется диагностика/демонтаж</c:v>
                  </c:pt>
                  <c:pt idx="1194">
                    <c:v>ТМЦ бывшее в эксплуатации, требуется диагностика/демонтаж</c:v>
                  </c:pt>
                  <c:pt idx="1195">
                    <c:v>ТМЦ бывшее в эксплуатации, требуется диагностика/демонтаж</c:v>
                  </c:pt>
                  <c:pt idx="1196">
                    <c:v>ТМЦ бывшее в эксплуатации, требуется диагностика/демонтаж</c:v>
                  </c:pt>
                  <c:pt idx="1197">
                    <c:v>ТМЦ бывшее в эксплуатации, требуется диагностика/демонтаж</c:v>
                  </c:pt>
                  <c:pt idx="1198">
                    <c:v>ТМЦ бывшее в эксплуатации, требуется диагностика/демонтаж</c:v>
                  </c:pt>
                  <c:pt idx="1199">
                    <c:v>ТМЦ бывшее в эксплуатации, требуется диагностика/демонтаж</c:v>
                  </c:pt>
                  <c:pt idx="1200">
                    <c:v>ТМЦ бывшее в эксплуатации, требуется диагностика/демонтаж</c:v>
                  </c:pt>
                  <c:pt idx="1201">
                    <c:v>ТМЦ бывшее в эксплуатации, требуется диагностика/демонтаж</c:v>
                  </c:pt>
                  <c:pt idx="1202">
                    <c:v>ТМЦ бывшее в эксплуатации, требуется диагностика/демонтаж</c:v>
                  </c:pt>
                  <c:pt idx="1203">
                    <c:v>Новые материалы, длительное хранение в складских условиях</c:v>
                  </c:pt>
                  <c:pt idx="1204">
                    <c:v>Новые материалы, длительное хранение в складских условиях</c:v>
                  </c:pt>
                  <c:pt idx="1205">
                    <c:v>ТМЦ бывшее в эксплуатации, требуется диагностика/демонтаж</c:v>
                  </c:pt>
                  <c:pt idx="1206">
                    <c:v>ТМЦ бывшее в эксплуатации, требуется диагностика/демонтаж</c:v>
                  </c:pt>
                  <c:pt idx="1207">
                    <c:v>ТМЦ бывшее в эксплуатации, требуется диагностика/демонтаж</c:v>
                  </c:pt>
                  <c:pt idx="1208">
                    <c:v>ТМЦ бывшее в эксплуатации, требуется диагностика/демонтаж</c:v>
                  </c:pt>
                  <c:pt idx="1209">
                    <c:v>ТМЦ бывшее в эксплуатации, требуется диагностика/демонтаж</c:v>
                  </c:pt>
                  <c:pt idx="1210">
                    <c:v>Новые материалы, длительное хранение в складских условиях</c:v>
                  </c:pt>
                  <c:pt idx="1211">
                    <c:v>Новые материалы, длительное хранение в складских условиях</c:v>
                  </c:pt>
                  <c:pt idx="1212">
                    <c:v>Новые материалы, длительное хранение в складских условиях</c:v>
                  </c:pt>
                  <c:pt idx="1213">
                    <c:v>Новые материалы, длительное хранение в складских условиях</c:v>
                  </c:pt>
                  <c:pt idx="1214">
                    <c:v>Новые материалы, длительное хранение в складских условиях</c:v>
                  </c:pt>
                  <c:pt idx="1215">
                    <c:v>Новые материалы, длительное хранение в складских условиях</c:v>
                  </c:pt>
                  <c:pt idx="1216">
                    <c:v>Новые материалы, длительное хранение в складских условиях</c:v>
                  </c:pt>
                  <c:pt idx="1217">
                    <c:v>Новые материалы, длительное хранение в складских условиях</c:v>
                  </c:pt>
                  <c:pt idx="1218">
                    <c:v>Новые материалы, длительное хранение в складских условиях</c:v>
                  </c:pt>
                  <c:pt idx="1219">
                    <c:v>Новые материалы, длительное хранение в складских условиях</c:v>
                  </c:pt>
                  <c:pt idx="1220">
                    <c:v>Новые материалы, длительное хранение в складских условиях</c:v>
                  </c:pt>
                  <c:pt idx="1221">
                    <c:v>Новые материалы, длительное хранение в складских условиях</c:v>
                  </c:pt>
                  <c:pt idx="1222">
                    <c:v>Новые материалы, длительное хранение в складских условиях</c:v>
                  </c:pt>
                  <c:pt idx="1223">
                    <c:v>Новые материалы, длительное хранение в складских условиях</c:v>
                  </c:pt>
                  <c:pt idx="1224">
                    <c:v>Новые материалы, длительное хранение в складских условиях</c:v>
                  </c:pt>
                  <c:pt idx="1225">
                    <c:v>Новые материалы, длительное хранение в складских условиях</c:v>
                  </c:pt>
                  <c:pt idx="1226">
                    <c:v>Новые материалы, длительное хранение в складских условиях</c:v>
                  </c:pt>
                  <c:pt idx="1227">
                    <c:v>Новые материалы, длительное хранение в складских условиях</c:v>
                  </c:pt>
                  <c:pt idx="1228">
                    <c:v>Новые материалы, длительное хранение в складских условиях</c:v>
                  </c:pt>
                  <c:pt idx="1229">
                    <c:v>Новые материалы, длительное хранение в складских условиях</c:v>
                  </c:pt>
                  <c:pt idx="1230">
                    <c:v>Новые материалы, длительное хранение в складских условиях</c:v>
                  </c:pt>
                  <c:pt idx="1231">
                    <c:v>Новые материалы, длительное хранение в складских условиях</c:v>
                  </c:pt>
                  <c:pt idx="1232">
                    <c:v>ТМЦ бывшее в эксплуатации, требуется диагностика/демонтаж</c:v>
                  </c:pt>
                  <c:pt idx="1233">
                    <c:v>ТМЦ бывшее в эксплуатации, требуется диагностика/демонтаж</c:v>
                  </c:pt>
                  <c:pt idx="1234">
                    <c:v>ТМЦ бывшее в эксплуатации, требуется диагностика/демонтаж</c:v>
                  </c:pt>
                  <c:pt idx="1235">
                    <c:v>Необходимо выполнить ремонт/ревизию после эксплуатации</c:v>
                  </c:pt>
                  <c:pt idx="1236">
                    <c:v>Новые материалы, длительное хранение в складских условиях</c:v>
                  </c:pt>
                  <c:pt idx="1237">
                    <c:v>ТМЦ бывшее в эксплуатации, требуется диагностика/демонтаж</c:v>
                  </c:pt>
                  <c:pt idx="1238">
                    <c:v>Новые материалы, длительное хранение в складских условиях</c:v>
                  </c:pt>
                  <c:pt idx="1239">
                    <c:v>Новые материалы, длительное хранение в складских условиях</c:v>
                  </c:pt>
                  <c:pt idx="1240">
                    <c:v>Новые материалы, длительное хранение в складских условиях</c:v>
                  </c:pt>
                  <c:pt idx="1241">
                    <c:v>Новые материалы, длительное хранение в складских условиях</c:v>
                  </c:pt>
                  <c:pt idx="1242">
                    <c:v>ТМЦ бывшее в эксплуатации, требуется диагностика/демонтаж</c:v>
                  </c:pt>
                  <c:pt idx="1243">
                    <c:v>ТМЦ бывшее в эксплуатации, требуется диагностика/демонтаж</c:v>
                  </c:pt>
                  <c:pt idx="1244">
                    <c:v>Новые материалы, длительное хранение в складских условиях</c:v>
                  </c:pt>
                  <c:pt idx="1245">
                    <c:v>Новые материалы, длительное хранение в складских условиях</c:v>
                  </c:pt>
                  <c:pt idx="1246">
                    <c:v>Новые материалы, длительное хранение в складских условиях</c:v>
                  </c:pt>
                  <c:pt idx="1247">
                    <c:v>Новые материалы, длительное хранение в складских условиях</c:v>
                  </c:pt>
                  <c:pt idx="1248">
                    <c:v>Новые материалы, длительное хранение в складских условиях</c:v>
                  </c:pt>
                  <c:pt idx="1249">
                    <c:v>Новые материалы, длительное хранение в складских условиях</c:v>
                  </c:pt>
                  <c:pt idx="1250">
                    <c:v>Новые материалы, длительное хранение в складских условиях</c:v>
                  </c:pt>
                  <c:pt idx="1251">
                    <c:v>Новые материалы, длительное хранение в складских условиях</c:v>
                  </c:pt>
                  <c:pt idx="1252">
                    <c:v>Новые материалы, длительное хранение в складских условиях</c:v>
                  </c:pt>
                  <c:pt idx="1253">
                    <c:v>Новые материалы, длительное хранение в складских условиях</c:v>
                  </c:pt>
                  <c:pt idx="1254">
                    <c:v>Новые материалы, длительное хранение в складских условиях</c:v>
                  </c:pt>
                  <c:pt idx="1255">
                    <c:v>Новые материалы, длительное хранение в складских условиях</c:v>
                  </c:pt>
                  <c:pt idx="1256">
                    <c:v>Новые материалы, длительное хранение в складских условиях</c:v>
                  </c:pt>
                  <c:pt idx="1257">
                    <c:v>Новые материалы, длительное хранение в складских условиях</c:v>
                  </c:pt>
                  <c:pt idx="1258">
                    <c:v>Новые материалы, длительное хранение в складских условиях</c:v>
                  </c:pt>
                  <c:pt idx="1259">
                    <c:v>Новые материалы, длительное хранение в складских условиях</c:v>
                  </c:pt>
                  <c:pt idx="1260">
                    <c:v>Новые материалы, длительное хранение в складских условиях</c:v>
                  </c:pt>
                  <c:pt idx="1261">
                    <c:v>Новые материалы, длительное хранение в складских условиях</c:v>
                  </c:pt>
                  <c:pt idx="1262">
                    <c:v>Новые материалы, длительное хранение в складских условиях</c:v>
                  </c:pt>
                  <c:pt idx="1263">
                    <c:v>Новые материалы, длительное хранение в складских условиях</c:v>
                  </c:pt>
                  <c:pt idx="1264">
                    <c:v>Новые материалы, длительное хранение в складских условиях</c:v>
                  </c:pt>
                  <c:pt idx="1265">
                    <c:v>Новые материалы, длительное хранение в складских условиях</c:v>
                  </c:pt>
                  <c:pt idx="1266">
                    <c:v>Новые материалы, длительное хранение в складских условиях</c:v>
                  </c:pt>
                  <c:pt idx="1267">
                    <c:v>Новые материалы, длительное хранение в складских условиях</c:v>
                  </c:pt>
                  <c:pt idx="1268">
                    <c:v>Новые материалы, длительное хранение в складских условиях</c:v>
                  </c:pt>
                  <c:pt idx="1269">
                    <c:v>Новые материалы, длительное хранение в складских условиях</c:v>
                  </c:pt>
                  <c:pt idx="1270">
                    <c:v>Новые материалы, длительное хранение в складских условиях</c:v>
                  </c:pt>
                  <c:pt idx="1271">
                    <c:v>Новые материалы, длительное хранение в складских условиях</c:v>
                  </c:pt>
                  <c:pt idx="1272">
                    <c:v>Новые материалы, длительное хранение в складских условиях</c:v>
                  </c:pt>
                  <c:pt idx="1273">
                    <c:v>Новые материалы, длительное хранение в складских условиях</c:v>
                  </c:pt>
                  <c:pt idx="1274">
                    <c:v>Новые материалы, длительное хранение в складских условиях</c:v>
                  </c:pt>
                  <c:pt idx="1275">
                    <c:v>Новые материалы, длительное хранение в складских условиях</c:v>
                  </c:pt>
                  <c:pt idx="1276">
                    <c:v>Новые материалы, длительное хранение в складских условиях</c:v>
                  </c:pt>
                  <c:pt idx="1277">
                    <c:v>Новые материалы, длительное хранение в складских условиях</c:v>
                  </c:pt>
                  <c:pt idx="1278">
                    <c:v>Новые материалы, длительное хранение в складских условиях</c:v>
                  </c:pt>
                  <c:pt idx="1279">
                    <c:v>Новые материалы, длительное хранение в складских условиях</c:v>
                  </c:pt>
                  <c:pt idx="1280">
                    <c:v>Новые материалы, длительное хранение в складских условиях</c:v>
                  </c:pt>
                  <c:pt idx="1281">
                    <c:v>Новые материалы, длительное хранение в складских условиях</c:v>
                  </c:pt>
                  <c:pt idx="1282">
                    <c:v>Новые материалы, длительное хранение в складских условиях</c:v>
                  </c:pt>
                  <c:pt idx="1283">
                    <c:v>Необходимо выполнить ремонт/ревизию после эксплуатации</c:v>
                  </c:pt>
                  <c:pt idx="1284">
                    <c:v>Необходимо выполнить ремонт/ревизию после эксплуатации</c:v>
                  </c:pt>
                  <c:pt idx="1285">
                    <c:v>Необходимо выполнить ремонт/ревизию после эксплуатации</c:v>
                  </c:pt>
                  <c:pt idx="1286">
                    <c:v>Новые материалы, длительное хранение в складских условиях</c:v>
                  </c:pt>
                  <c:pt idx="1287">
                    <c:v>Новые материалы, длительное хранение в складских условиях</c:v>
                  </c:pt>
                  <c:pt idx="1288">
                    <c:v>Новые материалы, длительное хранение в складских условиях</c:v>
                  </c:pt>
                  <c:pt idx="1289">
                    <c:v>Новые материалы, длительное хранение в складских условиях</c:v>
                  </c:pt>
                  <c:pt idx="1290">
                    <c:v>Новые материалы, длительное хранение в складских условиях</c:v>
                  </c:pt>
                  <c:pt idx="1291">
                    <c:v>Новые материалы, длительное хранение в складских условиях</c:v>
                  </c:pt>
                  <c:pt idx="1292">
                    <c:v>Новые материалы, длительное хранение в складских условиях</c:v>
                  </c:pt>
                  <c:pt idx="1293">
                    <c:v>Новые материалы, длительное хранение в складских условиях</c:v>
                  </c:pt>
                  <c:pt idx="1294">
                    <c:v>Новые материалы, длительное хранение в складских условиях</c:v>
                  </c:pt>
                  <c:pt idx="1295">
                    <c:v>ТМЦ бывшее в эксплуатации, требуется диагностика/демонтаж</c:v>
                  </c:pt>
                  <c:pt idx="1296">
                    <c:v>Новые материалы, длительное хранение в складских условиях</c:v>
                  </c:pt>
                  <c:pt idx="1297">
                    <c:v>ТМЦ бывшее в эксплуатации, требуется диагностика/демонтаж</c:v>
                  </c:pt>
                  <c:pt idx="1298">
                    <c:v>Новые материалы, длительное хранение в складских условиях</c:v>
                  </c:pt>
                  <c:pt idx="1299">
                    <c:v>Новые материалы, длительное хранение в складских условиях</c:v>
                  </c:pt>
                  <c:pt idx="1300">
                    <c:v>Новые материалы, длительное хранение в складских условиях</c:v>
                  </c:pt>
                  <c:pt idx="1301">
                    <c:v>Новые материалы, длительное хранение в складских условиях</c:v>
                  </c:pt>
                  <c:pt idx="1302">
                    <c:v>Новые материалы, длительное хранение в складских условиях</c:v>
                  </c:pt>
                  <c:pt idx="1303">
                    <c:v>Новые материалы, длительное хранение в складских условиях</c:v>
                  </c:pt>
                  <c:pt idx="1304">
                    <c:v>ТМЦ бывшее в эксплуатации, требуется диагностика/демонтаж</c:v>
                  </c:pt>
                  <c:pt idx="1305">
                    <c:v>ТМЦ бывшее в эксплуатации, требуется диагностика/демонтаж</c:v>
                  </c:pt>
                  <c:pt idx="1306">
                    <c:v>ТМЦ бывшее в эксплуатации, требуется диагностика/демонтаж</c:v>
                  </c:pt>
                  <c:pt idx="1307">
                    <c:v>ТМЦ бывшее в эксплуатации, требуется диагностика/демонтаж</c:v>
                  </c:pt>
                  <c:pt idx="1308">
                    <c:v>Новые материалы, длительное хранение в складских условиях</c:v>
                  </c:pt>
                  <c:pt idx="1309">
                    <c:v>Новые материалы, длительное хранение в складских условиях</c:v>
                  </c:pt>
                  <c:pt idx="1310">
                    <c:v>Новые материалы, длительное хранение в складских условиях</c:v>
                  </c:pt>
                  <c:pt idx="1311">
                    <c:v>Новые материалы, длительное хранение в складских условиях</c:v>
                  </c:pt>
                  <c:pt idx="1312">
                    <c:v>Новые материалы, длительное хранение в складских условиях</c:v>
                  </c:pt>
                  <c:pt idx="1313">
                    <c:v>Новые материалы, длительное хранение в складских условиях</c:v>
                  </c:pt>
                  <c:pt idx="1314">
                    <c:v>ТМЦ бывшее в эксплуатации, требуется диагностика/демонтаж</c:v>
                  </c:pt>
                  <c:pt idx="1315">
                    <c:v>ТМЦ бывшее в эксплуатации, требуется диагностика/демонтаж</c:v>
                  </c:pt>
                  <c:pt idx="1316">
                    <c:v>ТМЦ бывшее в эксплуатации, требуется диагностика/демонтаж</c:v>
                  </c:pt>
                  <c:pt idx="1317">
                    <c:v>ТМЦ бывшее в эксплуатации, требуется диагностика/демонтаж</c:v>
                  </c:pt>
                  <c:pt idx="1318">
                    <c:v>Необходимо выполнить ремонт/ревизию после эксплуатации</c:v>
                  </c:pt>
                  <c:pt idx="1319">
                    <c:v>Необходимо выполнить ремонт/ревизию после эксплуатации</c:v>
                  </c:pt>
                  <c:pt idx="1320">
                    <c:v>Необходимо выполнить ремонт/ревизию после эксплуатации</c:v>
                  </c:pt>
                  <c:pt idx="1321">
                    <c:v>Необходимо выполнить ремонт/ревизию после эксплуатации</c:v>
                  </c:pt>
                  <c:pt idx="1322">
                    <c:v>ТМЦ бывшее в эксплуатации, требуется диагностика/демонтаж</c:v>
                  </c:pt>
                  <c:pt idx="1323">
                    <c:v>Новые материалы, длительное хранение в складских условиях</c:v>
                  </c:pt>
                  <c:pt idx="1324">
                    <c:v>Новые материалы, длительное хранение в складских условиях</c:v>
                  </c:pt>
                  <c:pt idx="1325">
                    <c:v>ТМЦ бывшее в эксплуатации, требуется диагностика/демонтаж</c:v>
                  </c:pt>
                  <c:pt idx="1326">
                    <c:v>ТМЦ бывшее в эксплуатации, требуется диагностика/демонтаж</c:v>
                  </c:pt>
                  <c:pt idx="1327">
                    <c:v>Новые материалы, длительное хранение в складских условиях</c:v>
                  </c:pt>
                  <c:pt idx="1328">
                    <c:v>Новые материалы, длительное хранение в складских условиях</c:v>
                  </c:pt>
                  <c:pt idx="1329">
                    <c:v>Новые материалы, длительное хранение в складских условиях</c:v>
                  </c:pt>
                  <c:pt idx="1330">
                    <c:v>Новые материалы, длительное хранение в складских условиях</c:v>
                  </c:pt>
                  <c:pt idx="1331">
                    <c:v>ТМЦ бывшее в эксплуатации, требуется диагностика/демонтаж</c:v>
                  </c:pt>
                  <c:pt idx="1332">
                    <c:v>ТМЦ бывшее в эксплуатации, требуется диагностика/демонтаж</c:v>
                  </c:pt>
                  <c:pt idx="1333">
                    <c:v>ТМЦ бывшее в эксплуатации, требуется диагностика/демонтаж</c:v>
                  </c:pt>
                  <c:pt idx="1334">
                    <c:v>ТМЦ бывшее в эксплуатации, требуется диагностика/демонтаж</c:v>
                  </c:pt>
                  <c:pt idx="1335">
                    <c:v>Новые материалы, длительное хранение в складских условиях</c:v>
                  </c:pt>
                  <c:pt idx="1336">
                    <c:v>ТМЦ бывшее в эксплуатации, требуется диагностика/демонтаж</c:v>
                  </c:pt>
                  <c:pt idx="1337">
                    <c:v>Новые материалы, длительное хранение в складских условиях</c:v>
                  </c:pt>
                  <c:pt idx="1338">
                    <c:v>ТМЦ бывшее в эксплуатации, требуется диагностика/демонтаж</c:v>
                  </c:pt>
                  <c:pt idx="1339">
                    <c:v>Новые материалы, длительное хранение в складских условиях</c:v>
                  </c:pt>
                  <c:pt idx="1340">
                    <c:v>ТМЦ бывшее в эксплуатации, требуется диагностика/демонтаж</c:v>
                  </c:pt>
                  <c:pt idx="1341">
                    <c:v>Новые материалы, длительное хранение в складских условиях</c:v>
                  </c:pt>
                  <c:pt idx="1342">
                    <c:v>ТМЦ бывшее в эксплуатации, требуется диагностика/демонтаж</c:v>
                  </c:pt>
                  <c:pt idx="1343">
                    <c:v>Новые материалы, длительное хранение в складских условиях</c:v>
                  </c:pt>
                  <c:pt idx="1344">
                    <c:v>Новые материалы, длительное хранение в складских условиях</c:v>
                  </c:pt>
                  <c:pt idx="1345">
                    <c:v>Новые материалы, длительное хранение в складских условиях</c:v>
                  </c:pt>
                  <c:pt idx="1346">
                    <c:v>Новые материалы, длительное хранение в складских условиях</c:v>
                  </c:pt>
                  <c:pt idx="1347">
                    <c:v>Новые материалы, длительное хранение в складских условиях</c:v>
                  </c:pt>
                  <c:pt idx="1348">
                    <c:v>ТМЦ бывшее в эксплуатации, требуется диагностика/демонтаж</c:v>
                  </c:pt>
                  <c:pt idx="1349">
                    <c:v>Новые материалы, длительное хранение в складских условиях</c:v>
                  </c:pt>
                  <c:pt idx="1350">
                    <c:v>Новые материалы, длительное хранение в складских условиях</c:v>
                  </c:pt>
                  <c:pt idx="1351">
                    <c:v>Новые материалы, длительное хранение в складских условиях</c:v>
                  </c:pt>
                  <c:pt idx="1352">
                    <c:v>Новые материалы, длительное хранение в складских условиях</c:v>
                  </c:pt>
                  <c:pt idx="1353">
                    <c:v>Новые материалы, длительное хранение в складских условиях</c:v>
                  </c:pt>
                  <c:pt idx="1354">
                    <c:v>Новые материалы, длительное хранение в складских условиях</c:v>
                  </c:pt>
                  <c:pt idx="1355">
                    <c:v>Новые материалы, длительное хранение в складских условиях</c:v>
                  </c:pt>
                  <c:pt idx="1356">
                    <c:v>Новые материалы, длительное хранение в складских условиях</c:v>
                  </c:pt>
                  <c:pt idx="1357">
                    <c:v>Новые материалы, длительное хранение в складских условиях</c:v>
                  </c:pt>
                  <c:pt idx="1358">
                    <c:v>Новые материалы, длительное хранение в складских условиях</c:v>
                  </c:pt>
                  <c:pt idx="1359">
                    <c:v>Новые материалы, длительное хранение в складских условиях</c:v>
                  </c:pt>
                  <c:pt idx="1360">
                    <c:v>Новые материалы, длительное хранение в складских условиях</c:v>
                  </c:pt>
                  <c:pt idx="1361">
                    <c:v>Новые материалы, длительное хранение в складских условиях</c:v>
                  </c:pt>
                  <c:pt idx="1362">
                    <c:v>Новые материалы, длительное хранение в складских условиях</c:v>
                  </c:pt>
                  <c:pt idx="1363">
                    <c:v>Новые материалы, длительное хранение в складских условиях</c:v>
                  </c:pt>
                  <c:pt idx="1364">
                    <c:v>Новые материалы, длительное хранение в складских условиях</c:v>
                  </c:pt>
                  <c:pt idx="1365">
                    <c:v>Новые материалы, длительное хранение в складских условиях</c:v>
                  </c:pt>
                  <c:pt idx="1366">
                    <c:v>Новые материалы, длительное хранение в складских условиях</c:v>
                  </c:pt>
                  <c:pt idx="1367">
                    <c:v>Новые материалы, длительное хранение в складских условиях</c:v>
                  </c:pt>
                  <c:pt idx="1368">
                    <c:v>Новые материалы, длительное хранение в складских условиях</c:v>
                  </c:pt>
                  <c:pt idx="1369">
                    <c:v>Новые материалы, длительное хранение в складских условиях</c:v>
                  </c:pt>
                  <c:pt idx="1370">
                    <c:v>Новые материалы, длительное хранение в складских условиях</c:v>
                  </c:pt>
                  <c:pt idx="1371">
                    <c:v>Новые материалы, длительное хранение в складских условиях</c:v>
                  </c:pt>
                  <c:pt idx="1372">
                    <c:v>Новые материалы, длительное хранение в складских условиях</c:v>
                  </c:pt>
                  <c:pt idx="1373">
                    <c:v>Новые материалы, длительное хранение в складских условиях</c:v>
                  </c:pt>
                  <c:pt idx="1374">
                    <c:v>Новые материалы, длительное хранение в складских условиях</c:v>
                  </c:pt>
                  <c:pt idx="1375">
                    <c:v>ТМЦ бывшее в эксплуатации, требуется диагностика/демонтаж</c:v>
                  </c:pt>
                  <c:pt idx="1376">
                    <c:v>ТМЦ бывшее в эксплуатации, требуется диагностика/демонтаж</c:v>
                  </c:pt>
                  <c:pt idx="1377">
                    <c:v>Новые материалы, длительное хранение в складских условиях</c:v>
                  </c:pt>
                  <c:pt idx="1378">
                    <c:v>Новые материалы, длительное хранение в складских условиях</c:v>
                  </c:pt>
                  <c:pt idx="1379">
                    <c:v>ТМЦ бывшее в эксплуатации, требуется диагностика/демонтаж</c:v>
                  </c:pt>
                  <c:pt idx="1380">
                    <c:v>ТМЦ бывшее в эксплуатации, требуется диагностика/демонтаж</c:v>
                  </c:pt>
                  <c:pt idx="1381">
                    <c:v>Новые материалы, длительное хранение в складских условиях</c:v>
                  </c:pt>
                  <c:pt idx="1382">
                    <c:v>ТМЦ бывшее в эксплуатации, требуется диагностика/демонтаж</c:v>
                  </c:pt>
                  <c:pt idx="1383">
                    <c:v>ТМЦ бывшее в эксплуатации, требуется диагностика/демонтаж</c:v>
                  </c:pt>
                  <c:pt idx="1384">
                    <c:v>ТМЦ бывшее в эксплуатации, требуется диагностика/демонтаж</c:v>
                  </c:pt>
                  <c:pt idx="1385">
                    <c:v>ТМЦ бывшее в эксплуатации, требуется диагностика/демонтаж</c:v>
                  </c:pt>
                  <c:pt idx="1386">
                    <c:v>ТМЦ бывшее в эксплуатации, требуется диагностика/демонтаж</c:v>
                  </c:pt>
                  <c:pt idx="1387">
                    <c:v>ТМЦ бывшее в эксплуатации, требуется диагностика/демонтаж</c:v>
                  </c:pt>
                  <c:pt idx="1388">
                    <c:v>ТМЦ бывшее в эксплуатации, требуется диагностика/демонтаж</c:v>
                  </c:pt>
                  <c:pt idx="1389">
                    <c:v>ТМЦ бывшее в эксплуатации, требуется диагностика/демонтаж</c:v>
                  </c:pt>
                  <c:pt idx="1390">
                    <c:v>ТМЦ бывшее в эксплуатации, требуется диагностика/демонтаж</c:v>
                  </c:pt>
                  <c:pt idx="1391">
                    <c:v>Новые материалы, длительное хранение в складских условиях</c:v>
                  </c:pt>
                  <c:pt idx="1392">
                    <c:v>Новые материалы, длительное хранение в складских условиях</c:v>
                  </c:pt>
                  <c:pt idx="1393">
                    <c:v>Новые материалы, длительное хранение в складских условиях</c:v>
                  </c:pt>
                  <c:pt idx="1394">
                    <c:v>ТМЦ бывшее в эксплуатации, требуется диагностика/демонтаж</c:v>
                  </c:pt>
                  <c:pt idx="1395">
                    <c:v>Новые материалы, длительное хранение в складских условиях</c:v>
                  </c:pt>
                  <c:pt idx="1396">
                    <c:v>ТМЦ бывшее в эксплуатации, требуется диагностика/демонтаж</c:v>
                  </c:pt>
                  <c:pt idx="1397">
                    <c:v>ТМЦ бывшее в эксплуатации, требуется диагностика/демонтаж</c:v>
                  </c:pt>
                  <c:pt idx="1398">
                    <c:v>ТМЦ бывшее в эксплуатации, требуется диагностика/демонтаж</c:v>
                  </c:pt>
                  <c:pt idx="1399">
                    <c:v>ТМЦ бывшее в эксплуатации, требуется диагностика/демонтаж</c:v>
                  </c:pt>
                  <c:pt idx="1400">
                    <c:v>ТМЦ бывшее в эксплуатации, требуется диагностика/демонтаж</c:v>
                  </c:pt>
                  <c:pt idx="1401">
                    <c:v>ТМЦ бывшее в эксплуатации, требуется диагностика/демонтаж</c:v>
                  </c:pt>
                  <c:pt idx="1402">
                    <c:v>Новые материалы, длительное хранение в складских условиях</c:v>
                  </c:pt>
                  <c:pt idx="1403">
                    <c:v>ТМЦ бывшее в эксплуатации, требуется диагностика/демонтаж</c:v>
                  </c:pt>
                  <c:pt idx="1404">
                    <c:v>ТМЦ бывшее в эксплуатации, требуется диагностика/демонтаж</c:v>
                  </c:pt>
                  <c:pt idx="1405">
                    <c:v>ТМЦ бывшее в эксплуатации, требуется диагностика/демонтаж</c:v>
                  </c:pt>
                  <c:pt idx="1406">
                    <c:v>ТМЦ бывшее в эксплуатации, требуется диагностика/демонтаж</c:v>
                  </c:pt>
                  <c:pt idx="1407">
                    <c:v>ТМЦ бывшее в эксплуатации, требуется диагностика/демонтаж</c:v>
                  </c:pt>
                  <c:pt idx="1408">
                    <c:v>ТМЦ бывшее в эксплуатации, требуется диагностика/демонтаж</c:v>
                  </c:pt>
                  <c:pt idx="1409">
                    <c:v>Новые материалы, длительное хранение в складских условиях</c:v>
                  </c:pt>
                  <c:pt idx="1410">
                    <c:v>Новые материалы, длительное хранение в складских условиях</c:v>
                  </c:pt>
                  <c:pt idx="1411">
                    <c:v>ТМЦ бывшее в эксплуатации, требуется диагностика/демонтаж</c:v>
                  </c:pt>
                  <c:pt idx="1412">
                    <c:v>ТМЦ бывшее в эксплуатации, требуется диагностика/демонтаж</c:v>
                  </c:pt>
                  <c:pt idx="1413">
                    <c:v>Новые материалы, длительное хранение в складских условиях</c:v>
                  </c:pt>
                  <c:pt idx="1414">
                    <c:v>ТМЦ бывшее в эксплуатации, требуется диагностика/демонтаж</c:v>
                  </c:pt>
                  <c:pt idx="1415">
                    <c:v>ТМЦ бывшее в эксплуатации, требуется диагностика/демонтаж</c:v>
                  </c:pt>
                  <c:pt idx="1416">
                    <c:v>ТМЦ бывшее в эксплуатации, требуется диагностика/демонтаж</c:v>
                  </c:pt>
                  <c:pt idx="1417">
                    <c:v>Новые материалы, длительное хранение в складских условиях</c:v>
                  </c:pt>
                  <c:pt idx="1418">
                    <c:v>Новые материалы, длительное хранение в складских условиях</c:v>
                  </c:pt>
                  <c:pt idx="1419">
                    <c:v>ТМЦ бывшее в эксплуатации, требуется диагностика/демонтаж</c:v>
                  </c:pt>
                  <c:pt idx="1420">
                    <c:v>ТМЦ бывшее в эксплуатации, требуется диагностика/демонтаж</c:v>
                  </c:pt>
                  <c:pt idx="1421">
                    <c:v>ТМЦ бывшее в эксплуатации, требуется диагностика/демонтаж</c:v>
                  </c:pt>
                  <c:pt idx="1422">
                    <c:v>Новые материалы, длительное хранение в складских условиях</c:v>
                  </c:pt>
                  <c:pt idx="1423">
                    <c:v>Новые материалы, длительное хранение в складских условиях</c:v>
                  </c:pt>
                  <c:pt idx="1424">
                    <c:v>ТМЦ бывшее в эксплуатации, требуется диагностика/демонтаж</c:v>
                  </c:pt>
                  <c:pt idx="1425">
                    <c:v>ТМЦ бывшее в эксплуатации, требуется диагностика/демонтаж</c:v>
                  </c:pt>
                  <c:pt idx="1426">
                    <c:v>ТМЦ бывшее в эксплуатации, требуется диагностика/демонтаж</c:v>
                  </c:pt>
                  <c:pt idx="1427">
                    <c:v>ТМЦ бывшее в эксплуатации, требуется диагностика/демонтаж</c:v>
                  </c:pt>
                  <c:pt idx="1428">
                    <c:v>ТМЦ бывшее в эксплуатации, требуется диагностика/демонтаж</c:v>
                  </c:pt>
                  <c:pt idx="1429">
                    <c:v>Новые материалы, длительное хранение в складских условиях</c:v>
                  </c:pt>
                  <c:pt idx="1430">
                    <c:v>ТМЦ бывшее в эксплуатации, требуется диагностика/демонтаж</c:v>
                  </c:pt>
                  <c:pt idx="1431">
                    <c:v>ТМЦ бывшее в эксплуатации, требуется диагностика/демонтаж</c:v>
                  </c:pt>
                  <c:pt idx="1432">
                    <c:v>ТМЦ бывшее в эксплуатации, требуется диагностика/демонтаж</c:v>
                  </c:pt>
                  <c:pt idx="1433">
                    <c:v>Новые материалы, длительное хранение в складских условиях</c:v>
                  </c:pt>
                  <c:pt idx="1434">
                    <c:v>ТМЦ бывшее в эксплуатации, требуется диагностика/демонтаж</c:v>
                  </c:pt>
                  <c:pt idx="1435">
                    <c:v>ТМЦ бывшее в эксплуатации, требуется диагностика/демонтаж</c:v>
                  </c:pt>
                  <c:pt idx="1436">
                    <c:v>ТМЦ бывшее в эксплуатации, требуется диагностика/демонтаж</c:v>
                  </c:pt>
                  <c:pt idx="1437">
                    <c:v>ТМЦ бывшее в эксплуатации, требуется диагностика/демонтаж</c:v>
                  </c:pt>
                  <c:pt idx="1438">
                    <c:v>ТМЦ бывшее в эксплуатации, требуется диагностика/демонтаж</c:v>
                  </c:pt>
                  <c:pt idx="1439">
                    <c:v>ТМЦ бывшее в эксплуатации, требуется диагностика/демонтаж</c:v>
                  </c:pt>
                  <c:pt idx="1440">
                    <c:v>ТМЦ бывшее в эксплуатации, требуется диагностика/демонтаж</c:v>
                  </c:pt>
                  <c:pt idx="1441">
                    <c:v>ТМЦ бывшее в эксплуатации, требуется диагностика/демонтаж</c:v>
                  </c:pt>
                  <c:pt idx="1442">
                    <c:v>ТМЦ бывшее в эксплуатации, требуется диагностика/демонтаж</c:v>
                  </c:pt>
                  <c:pt idx="1443">
                    <c:v>ТМЦ бывшее в эксплуатации, требуется диагностика/демонтаж</c:v>
                  </c:pt>
                  <c:pt idx="1444">
                    <c:v>ТМЦ бывшее в эксплуатации, требуется диагностика/демонтаж</c:v>
                  </c:pt>
                  <c:pt idx="1445">
                    <c:v>ТМЦ бывшее в эксплуатации, требуется диагностика/демонтаж</c:v>
                  </c:pt>
                  <c:pt idx="1446">
                    <c:v>ТМЦ бывшее в эксплуатации, требуется диагностика/демонтаж</c:v>
                  </c:pt>
                  <c:pt idx="1447">
                    <c:v>ТМЦ бывшее в эксплуатации, требуется диагностика/демонтаж</c:v>
                  </c:pt>
                  <c:pt idx="1448">
                    <c:v>ТМЦ бывшее в эксплуатации, требуется диагностика/демонтаж</c:v>
                  </c:pt>
                  <c:pt idx="1449">
                    <c:v>ТМЦ бывшее в эксплуатации, требуется диагностика/демонтаж</c:v>
                  </c:pt>
                  <c:pt idx="1450">
                    <c:v>ТМЦ бывшее в эксплуатации, требуется диагностика/демонтаж</c:v>
                  </c:pt>
                  <c:pt idx="1451">
                    <c:v>ТМЦ бывшее в эксплуатации, требуется диагностика/демонтаж</c:v>
                  </c:pt>
                  <c:pt idx="1452">
                    <c:v>ТМЦ бывшее в эксплуатации, требуется диагностика/демонтаж</c:v>
                  </c:pt>
                  <c:pt idx="1453">
                    <c:v>ТМЦ бывшее в эксплуатации, требуется диагностика/демонтаж</c:v>
                  </c:pt>
                  <c:pt idx="1454">
                    <c:v>ТМЦ бывшее в эксплуатации, требуется диагностика/демонтаж</c:v>
                  </c:pt>
                  <c:pt idx="1455">
                    <c:v>ТМЦ бывшее в эксплуатации, требуется диагностика/демонтаж</c:v>
                  </c:pt>
                  <c:pt idx="1456">
                    <c:v>ТМЦ бывшее в эксплуатации, требуется диагностика/демонтаж</c:v>
                  </c:pt>
                  <c:pt idx="1457">
                    <c:v>ТМЦ бывшее в эксплуатации, требуется диагностика/демонтаж</c:v>
                  </c:pt>
                  <c:pt idx="1458">
                    <c:v>ТМЦ бывшее в эксплуатации, требуется диагностика/демонтаж</c:v>
                  </c:pt>
                  <c:pt idx="1459">
                    <c:v>ТМЦ бывшее в эксплуатации, требуется диагностика/демонтаж</c:v>
                  </c:pt>
                  <c:pt idx="1460">
                    <c:v>ТМЦ бывшее в эксплуатации, требуется диагностика/демонтаж</c:v>
                  </c:pt>
                  <c:pt idx="1461">
                    <c:v>ТМЦ бывшее в эксплуатации, требуется диагностика/демонтаж</c:v>
                  </c:pt>
                  <c:pt idx="1462">
                    <c:v>ТМЦ бывшее в эксплуатации, требуется диагностика/демонтаж</c:v>
                  </c:pt>
                  <c:pt idx="1463">
                    <c:v>ТМЦ бывшее в эксплуатации, требуется диагностика/демонтаж</c:v>
                  </c:pt>
                  <c:pt idx="1464">
                    <c:v>ТМЦ бывшее в эксплуатации, требуется диагностика/демонтаж</c:v>
                  </c:pt>
                  <c:pt idx="1465">
                    <c:v>ТМЦ бывшее в эксплуатации, требуется диагностика/демонтаж</c:v>
                  </c:pt>
                  <c:pt idx="1466">
                    <c:v>ТМЦ бывшее в эксплуатации, требуется диагностика/демонтаж</c:v>
                  </c:pt>
                  <c:pt idx="1467">
                    <c:v>Новые материалы, длительное хранение в складских условиях</c:v>
                  </c:pt>
                  <c:pt idx="1468">
                    <c:v>Новые материалы, длительное хранение в складских условиях</c:v>
                  </c:pt>
                  <c:pt idx="1469">
                    <c:v>Новые материалы, длительное хранение в складских условиях</c:v>
                  </c:pt>
                  <c:pt idx="1470">
                    <c:v>Новые материалы, длительное хранение в складских условиях</c:v>
                  </c:pt>
                  <c:pt idx="1471">
                    <c:v>Новые материалы, длительное хранение в складских условиях</c:v>
                  </c:pt>
                  <c:pt idx="1472">
                    <c:v>Новые материалы, длительное хранение в складских условиях</c:v>
                  </c:pt>
                  <c:pt idx="1473">
                    <c:v>Новые материалы, длительное хранение в складских условиях</c:v>
                  </c:pt>
                  <c:pt idx="1474">
                    <c:v>Новые материалы, длительное хранение в складских условиях</c:v>
                  </c:pt>
                  <c:pt idx="1475">
                    <c:v>ТМЦ бывшее в эксплуатации, требуется диагностика/демонтаж</c:v>
                  </c:pt>
                  <c:pt idx="1476">
                    <c:v>Новые материалы, длительное хранение в складских условиях</c:v>
                  </c:pt>
                  <c:pt idx="1477">
                    <c:v>ТМЦ бывшее в эксплуатации, требуется диагностика/демонтаж</c:v>
                  </c:pt>
                  <c:pt idx="1478">
                    <c:v>ТМЦ бывшее в эксплуатации, требуется диагностика/демонтаж</c:v>
                  </c:pt>
                  <c:pt idx="1479">
                    <c:v>ТМЦ бывшее в эксплуатации, требуется диагностика/демонтаж</c:v>
                  </c:pt>
                  <c:pt idx="1480">
                    <c:v>ТМЦ бывшее в эксплуатации, требуется диагностика/демонтаж</c:v>
                  </c:pt>
                  <c:pt idx="1481">
                    <c:v>ТМЦ бывшее в эксплуатации, требуется диагностика/демонтаж</c:v>
                  </c:pt>
                  <c:pt idx="1482">
                    <c:v>Новые материалы, длительное хранение в складских условиях</c:v>
                  </c:pt>
                  <c:pt idx="1483">
                    <c:v>Новые материалы, длительное хранение в складских условиях</c:v>
                  </c:pt>
                  <c:pt idx="1484">
                    <c:v>ТМЦ бывшее в эксплуатации, требуется диагностика/демонтаж</c:v>
                  </c:pt>
                  <c:pt idx="1485">
                    <c:v>ТМЦ бывшее в эксплуатации, требуется диагностика/демонтаж</c:v>
                  </c:pt>
                  <c:pt idx="1486">
                    <c:v>ТМЦ бывшее в эксплуатации, требуется диагностика/демонтаж</c:v>
                  </c:pt>
                  <c:pt idx="1487">
                    <c:v>Необходимо выполнить ремонт/ревизию после эксплуатации</c:v>
                  </c:pt>
                  <c:pt idx="1488">
                    <c:v>Необходимо выполнить ремонт/ревизию после эксплуатации</c:v>
                  </c:pt>
                  <c:pt idx="1489">
                    <c:v>ТМЦ бывшее в эксплуатации, требуется диагностика/демонтаж</c:v>
                  </c:pt>
                  <c:pt idx="1490">
                    <c:v>ТМЦ бывшее в эксплуатации, требуется диагностика/демонтаж</c:v>
                  </c:pt>
                  <c:pt idx="1491">
                    <c:v>Новые материалы, длительное хранение в складских условиях</c:v>
                  </c:pt>
                </c:lvl>
                <c:lvl>
                  <c:pt idx="0">
                    <c:v>01.01.2013</c:v>
                  </c:pt>
                  <c:pt idx="1">
                    <c:v>01.11.2012</c:v>
                  </c:pt>
                  <c:pt idx="2">
                    <c:v>01.07.2013</c:v>
                  </c:pt>
                  <c:pt idx="3">
                    <c:v>01.01.2011</c:v>
                  </c:pt>
                  <c:pt idx="4">
                    <c:v>01.02.2012</c:v>
                  </c:pt>
                  <c:pt idx="5">
                    <c:v>01.08.2008</c:v>
                  </c:pt>
                  <c:pt idx="6">
                    <c:v>01.09.2010</c:v>
                  </c:pt>
                  <c:pt idx="7">
                    <c:v>01.10.2017</c:v>
                  </c:pt>
                  <c:pt idx="8">
                    <c:v>01.07.2010</c:v>
                  </c:pt>
                  <c:pt idx="9">
                    <c:v>01.07.2009</c:v>
                  </c:pt>
                  <c:pt idx="10">
                    <c:v>01.07.2009</c:v>
                  </c:pt>
                  <c:pt idx="11">
                    <c:v>01.07.2009</c:v>
                  </c:pt>
                  <c:pt idx="12">
                    <c:v>01.07.2009</c:v>
                  </c:pt>
                  <c:pt idx="13">
                    <c:v>01.07.2009</c:v>
                  </c:pt>
                  <c:pt idx="14">
                    <c:v>01.07.2014</c:v>
                  </c:pt>
                  <c:pt idx="15">
                    <c:v>01.09.2015</c:v>
                  </c:pt>
                  <c:pt idx="16">
                    <c:v>01.12.2009</c:v>
                  </c:pt>
                  <c:pt idx="17">
                    <c:v>01.09.2015</c:v>
                  </c:pt>
                  <c:pt idx="18">
                    <c:v>01.09.2010</c:v>
                  </c:pt>
                  <c:pt idx="19">
                    <c:v>01.04.2013</c:v>
                  </c:pt>
                  <c:pt idx="20">
                    <c:v>01.03.2006</c:v>
                  </c:pt>
                  <c:pt idx="21">
                    <c:v>01.03.2014</c:v>
                  </c:pt>
                  <c:pt idx="22">
                    <c:v>01.05.2019</c:v>
                  </c:pt>
                  <c:pt idx="23">
                    <c:v>01.06.2010</c:v>
                  </c:pt>
                  <c:pt idx="24">
                    <c:v>01.11.2018</c:v>
                  </c:pt>
                  <c:pt idx="25">
                    <c:v>01.06.2010</c:v>
                  </c:pt>
                  <c:pt idx="26">
                    <c:v>01.10.2016</c:v>
                  </c:pt>
                  <c:pt idx="27">
                    <c:v>01.06.2015</c:v>
                  </c:pt>
                  <c:pt idx="28">
                    <c:v>01.05.2009</c:v>
                  </c:pt>
                  <c:pt idx="29">
                    <c:v>01.08.2011</c:v>
                  </c:pt>
                  <c:pt idx="30">
                    <c:v>01.12.2010</c:v>
                  </c:pt>
                  <c:pt idx="31">
                    <c:v>01.03.2014</c:v>
                  </c:pt>
                  <c:pt idx="32">
                    <c:v>01.05.2009</c:v>
                  </c:pt>
                  <c:pt idx="33">
                    <c:v>01.01.2011</c:v>
                  </c:pt>
                  <c:pt idx="34">
                    <c:v>01.07.2015</c:v>
                  </c:pt>
                  <c:pt idx="35">
                    <c:v>01.07.2015</c:v>
                  </c:pt>
                  <c:pt idx="36">
                    <c:v>01.09.2015</c:v>
                  </c:pt>
                  <c:pt idx="37">
                    <c:v>01.09.2015</c:v>
                  </c:pt>
                  <c:pt idx="38">
                    <c:v>01.09.2015</c:v>
                  </c:pt>
                  <c:pt idx="39">
                    <c:v>01.09.2015</c:v>
                  </c:pt>
                  <c:pt idx="40">
                    <c:v>01.09.2015</c:v>
                  </c:pt>
                  <c:pt idx="41">
                    <c:v>01.07.2015</c:v>
                  </c:pt>
                  <c:pt idx="42">
                    <c:v>01.09.2015</c:v>
                  </c:pt>
                  <c:pt idx="43">
                    <c:v>01.06.2010</c:v>
                  </c:pt>
                  <c:pt idx="44">
                    <c:v>01.02.2011</c:v>
                  </c:pt>
                  <c:pt idx="45">
                    <c:v>01.12.2010</c:v>
                  </c:pt>
                  <c:pt idx="46">
                    <c:v>01.07.2009</c:v>
                  </c:pt>
                  <c:pt idx="47">
                    <c:v>01.02.2011</c:v>
                  </c:pt>
                  <c:pt idx="48">
                    <c:v>01.06.2009</c:v>
                  </c:pt>
                  <c:pt idx="49">
                    <c:v>01.07.2009</c:v>
                  </c:pt>
                  <c:pt idx="50">
                    <c:v>01.07.2009</c:v>
                  </c:pt>
                  <c:pt idx="51">
                    <c:v>01.06.2011</c:v>
                  </c:pt>
                  <c:pt idx="52">
                    <c:v>01.06.2011</c:v>
                  </c:pt>
                  <c:pt idx="53">
                    <c:v>01.09.2010</c:v>
                  </c:pt>
                  <c:pt idx="54">
                    <c:v>01.09.2010</c:v>
                  </c:pt>
                  <c:pt idx="55">
                    <c:v>01.01.2011</c:v>
                  </c:pt>
                  <c:pt idx="56">
                    <c:v>01.12.2010</c:v>
                  </c:pt>
                  <c:pt idx="57">
                    <c:v>01.01.2011</c:v>
                  </c:pt>
                  <c:pt idx="58">
                    <c:v>01.01.2011</c:v>
                  </c:pt>
                  <c:pt idx="59">
                    <c:v>01.02.2011</c:v>
                  </c:pt>
                  <c:pt idx="60">
                    <c:v>01.02.2011</c:v>
                  </c:pt>
                  <c:pt idx="61">
                    <c:v>01.02.2011</c:v>
                  </c:pt>
                  <c:pt idx="62">
                    <c:v>01.02.2011</c:v>
                  </c:pt>
                  <c:pt idx="63">
                    <c:v>01.03.2011</c:v>
                  </c:pt>
                  <c:pt idx="64">
                    <c:v>01.06.2010</c:v>
                  </c:pt>
                  <c:pt idx="65">
                    <c:v>01.06.2010</c:v>
                  </c:pt>
                  <c:pt idx="66">
                    <c:v>01.06.2010</c:v>
                  </c:pt>
                  <c:pt idx="67">
                    <c:v>01.06.2010</c:v>
                  </c:pt>
                  <c:pt idx="68">
                    <c:v>01.06.2010</c:v>
                  </c:pt>
                  <c:pt idx="69">
                    <c:v>01.06.2010</c:v>
                  </c:pt>
                  <c:pt idx="70">
                    <c:v>01.06.2011</c:v>
                  </c:pt>
                  <c:pt idx="71">
                    <c:v>01.06.2011</c:v>
                  </c:pt>
                  <c:pt idx="72">
                    <c:v>01.06.2011</c:v>
                  </c:pt>
                  <c:pt idx="73">
                    <c:v>01.06.2011</c:v>
                  </c:pt>
                  <c:pt idx="74">
                    <c:v>01.08.2011</c:v>
                  </c:pt>
                  <c:pt idx="75">
                    <c:v>01.09.2010</c:v>
                  </c:pt>
                  <c:pt idx="76">
                    <c:v>01.09.2010</c:v>
                  </c:pt>
                  <c:pt idx="77">
                    <c:v>01.09.2010</c:v>
                  </c:pt>
                  <c:pt idx="78">
                    <c:v>01.09.2010</c:v>
                  </c:pt>
                  <c:pt idx="79">
                    <c:v>01.09.2010</c:v>
                  </c:pt>
                  <c:pt idx="80">
                    <c:v>01.12.2010</c:v>
                  </c:pt>
                  <c:pt idx="81">
                    <c:v>01.12.2010</c:v>
                  </c:pt>
                  <c:pt idx="82">
                    <c:v>01.12.2010</c:v>
                  </c:pt>
                  <c:pt idx="83">
                    <c:v>01.12.2010</c:v>
                  </c:pt>
                  <c:pt idx="84">
                    <c:v>01.12.2010</c:v>
                  </c:pt>
                  <c:pt idx="85">
                    <c:v>01.12.2010</c:v>
                  </c:pt>
                  <c:pt idx="86">
                    <c:v>01.12.2010</c:v>
                  </c:pt>
                  <c:pt idx="87">
                    <c:v>01.01.2010</c:v>
                  </c:pt>
                  <c:pt idx="88">
                    <c:v>01.07.2009</c:v>
                  </c:pt>
                  <c:pt idx="89">
                    <c:v>01.06.2011</c:v>
                  </c:pt>
                  <c:pt idx="90">
                    <c:v>01.12.2010</c:v>
                  </c:pt>
                  <c:pt idx="91">
                    <c:v>01.06.2011</c:v>
                  </c:pt>
                  <c:pt idx="92">
                    <c:v>01.12.2004</c:v>
                  </c:pt>
                  <c:pt idx="93">
                    <c:v>01.07.2014</c:v>
                  </c:pt>
                  <c:pt idx="94">
                    <c:v>01.12.2010</c:v>
                  </c:pt>
                  <c:pt idx="95">
                    <c:v>н/д</c:v>
                  </c:pt>
                  <c:pt idx="96">
                    <c:v>22.11.2017</c:v>
                  </c:pt>
                  <c:pt idx="97">
                    <c:v>28.02.2005</c:v>
                  </c:pt>
                  <c:pt idx="98">
                    <c:v>31.08.2012</c:v>
                  </c:pt>
                  <c:pt idx="99">
                    <c:v>01.08.2008</c:v>
                  </c:pt>
                  <c:pt idx="100">
                    <c:v>01.11.2007</c:v>
                  </c:pt>
                  <c:pt idx="101">
                    <c:v>01.07.2007</c:v>
                  </c:pt>
                  <c:pt idx="102">
                    <c:v>01.04.2007</c:v>
                  </c:pt>
                  <c:pt idx="103">
                    <c:v>н/д</c:v>
                  </c:pt>
                  <c:pt idx="104">
                    <c:v>01.09.2009</c:v>
                  </c:pt>
                  <c:pt idx="105">
                    <c:v>н/д</c:v>
                  </c:pt>
                  <c:pt idx="106">
                    <c:v>01.04.2009</c:v>
                  </c:pt>
                  <c:pt idx="107">
                    <c:v>01.01.2008</c:v>
                  </c:pt>
                  <c:pt idx="108">
                    <c:v>01.11.2006</c:v>
                  </c:pt>
                  <c:pt idx="109">
                    <c:v>01.02.2008</c:v>
                  </c:pt>
                  <c:pt idx="110">
                    <c:v>01.01.2008</c:v>
                  </c:pt>
                  <c:pt idx="111">
                    <c:v>01.01.2008</c:v>
                  </c:pt>
                  <c:pt idx="112">
                    <c:v>01.01.2008</c:v>
                  </c:pt>
                  <c:pt idx="113">
                    <c:v>01.01.2009</c:v>
                  </c:pt>
                  <c:pt idx="114">
                    <c:v>01.01.2008</c:v>
                  </c:pt>
                  <c:pt idx="115">
                    <c:v>01.04.2009</c:v>
                  </c:pt>
                  <c:pt idx="116">
                    <c:v>01.01.2009</c:v>
                  </c:pt>
                  <c:pt idx="117">
                    <c:v>01.01.2009</c:v>
                  </c:pt>
                  <c:pt idx="118">
                    <c:v>01.01.2008</c:v>
                  </c:pt>
                  <c:pt idx="119">
                    <c:v>01.10.2006</c:v>
                  </c:pt>
                  <c:pt idx="120">
                    <c:v>01.12.2013</c:v>
                  </c:pt>
                  <c:pt idx="121">
                    <c:v>25.06.2013</c:v>
                  </c:pt>
                  <c:pt idx="122">
                    <c:v>01.04.2016</c:v>
                  </c:pt>
                  <c:pt idx="123">
                    <c:v>31.03.2006</c:v>
                  </c:pt>
                  <c:pt idx="124">
                    <c:v>31.12.2012</c:v>
                  </c:pt>
                  <c:pt idx="125">
                    <c:v>31.03.2006</c:v>
                  </c:pt>
                  <c:pt idx="126">
                    <c:v>31.03.2006</c:v>
                  </c:pt>
                  <c:pt idx="127">
                    <c:v>31.03.2008</c:v>
                  </c:pt>
                  <c:pt idx="128">
                    <c:v>31.03.2008</c:v>
                  </c:pt>
                  <c:pt idx="129">
                    <c:v>12.05.2012</c:v>
                  </c:pt>
                  <c:pt idx="130">
                    <c:v>01.11.2001</c:v>
                  </c:pt>
                  <c:pt idx="131">
                    <c:v>01.07.2002</c:v>
                  </c:pt>
                  <c:pt idx="132">
                    <c:v>01.07.2001</c:v>
                  </c:pt>
                  <c:pt idx="133">
                    <c:v>11.04.2014</c:v>
                  </c:pt>
                  <c:pt idx="134">
                    <c:v>07.11.2018</c:v>
                  </c:pt>
                  <c:pt idx="135">
                    <c:v>29.12.2022</c:v>
                  </c:pt>
                  <c:pt idx="136">
                    <c:v>29.12.2022</c:v>
                  </c:pt>
                  <c:pt idx="137">
                    <c:v>23.10.2014</c:v>
                  </c:pt>
                  <c:pt idx="138">
                    <c:v>11.04.2013</c:v>
                  </c:pt>
                  <c:pt idx="139">
                    <c:v>13.07.2010</c:v>
                  </c:pt>
                  <c:pt idx="140">
                    <c:v>29.12.2022</c:v>
                  </c:pt>
                  <c:pt idx="141">
                    <c:v>10.01.2023</c:v>
                  </c:pt>
                  <c:pt idx="142">
                    <c:v>30.05.2008</c:v>
                  </c:pt>
                  <c:pt idx="143">
                    <c:v>05.04.2007</c:v>
                  </c:pt>
                  <c:pt idx="144">
                    <c:v>17.09.2007</c:v>
                  </c:pt>
                  <c:pt idx="145">
                    <c:v>21.03.2007</c:v>
                  </c:pt>
                  <c:pt idx="146">
                    <c:v>н/д</c:v>
                  </c:pt>
                  <c:pt idx="147">
                    <c:v>н/д</c:v>
                  </c:pt>
                  <c:pt idx="148">
                    <c:v>31.08.2005</c:v>
                  </c:pt>
                  <c:pt idx="149">
                    <c:v>21.03.2007</c:v>
                  </c:pt>
                  <c:pt idx="150">
                    <c:v>21.03.2007</c:v>
                  </c:pt>
                  <c:pt idx="151">
                    <c:v>21.03.2007</c:v>
                  </c:pt>
                  <c:pt idx="152">
                    <c:v>21.03.2007</c:v>
                  </c:pt>
                  <c:pt idx="153">
                    <c:v>24.06.2014</c:v>
                  </c:pt>
                  <c:pt idx="154">
                    <c:v>20.05.2014</c:v>
                  </c:pt>
                  <c:pt idx="155">
                    <c:v>01.10.2007</c:v>
                  </c:pt>
                  <c:pt idx="156">
                    <c:v>01.10.2007</c:v>
                  </c:pt>
                  <c:pt idx="157">
                    <c:v>31.10.2007</c:v>
                  </c:pt>
                  <c:pt idx="158">
                    <c:v>01.01.2007</c:v>
                  </c:pt>
                  <c:pt idx="159">
                    <c:v>н/д</c:v>
                  </c:pt>
                  <c:pt idx="160">
                    <c:v>01.10.2007</c:v>
                  </c:pt>
                  <c:pt idx="161">
                    <c:v>06.04.2016</c:v>
                  </c:pt>
                  <c:pt idx="162">
                    <c:v>31.12.2009</c:v>
                  </c:pt>
                  <c:pt idx="163">
                    <c:v>14.03.2014</c:v>
                  </c:pt>
                  <c:pt idx="164">
                    <c:v>31.12.2009</c:v>
                  </c:pt>
                  <c:pt idx="165">
                    <c:v>01.09.2008</c:v>
                  </c:pt>
                  <c:pt idx="166">
                    <c:v>01.09.2008</c:v>
                  </c:pt>
                  <c:pt idx="167">
                    <c:v>н/д</c:v>
                  </c:pt>
                  <c:pt idx="168">
                    <c:v>01.01.2007</c:v>
                  </c:pt>
                  <c:pt idx="169">
                    <c:v>н/д</c:v>
                  </c:pt>
                  <c:pt idx="170">
                    <c:v>н/д</c:v>
                  </c:pt>
                  <c:pt idx="171">
                    <c:v>н/д</c:v>
                  </c:pt>
                  <c:pt idx="172">
                    <c:v>н/д</c:v>
                  </c:pt>
                  <c:pt idx="173">
                    <c:v>н/д</c:v>
                  </c:pt>
                  <c:pt idx="174">
                    <c:v>01.06.2007</c:v>
                  </c:pt>
                  <c:pt idx="175">
                    <c:v>н/д</c:v>
                  </c:pt>
                  <c:pt idx="176">
                    <c:v>н/д</c:v>
                  </c:pt>
                  <c:pt idx="177">
                    <c:v>01.07.2007</c:v>
                  </c:pt>
                  <c:pt idx="178">
                    <c:v>01.08.2008</c:v>
                  </c:pt>
                  <c:pt idx="179">
                    <c:v>н/д</c:v>
                  </c:pt>
                  <c:pt idx="180">
                    <c:v>н/д</c:v>
                  </c:pt>
                  <c:pt idx="181">
                    <c:v>н/д</c:v>
                  </c:pt>
                  <c:pt idx="182">
                    <c:v>н/д</c:v>
                  </c:pt>
                  <c:pt idx="183">
                    <c:v>н/д</c:v>
                  </c:pt>
                  <c:pt idx="184">
                    <c:v>12.02.2007</c:v>
                  </c:pt>
                  <c:pt idx="185">
                    <c:v>01.04.2007</c:v>
                  </c:pt>
                  <c:pt idx="186">
                    <c:v>01.06.2007</c:v>
                  </c:pt>
                  <c:pt idx="187">
                    <c:v>01.02.2006</c:v>
                  </c:pt>
                  <c:pt idx="188">
                    <c:v>01.04.2008</c:v>
                  </c:pt>
                  <c:pt idx="189">
                    <c:v>01.03.2008</c:v>
                  </c:pt>
                  <c:pt idx="190">
                    <c:v>н/д</c:v>
                  </c:pt>
                  <c:pt idx="191">
                    <c:v>н/д</c:v>
                  </c:pt>
                  <c:pt idx="192">
                    <c:v>н/д</c:v>
                  </c:pt>
                  <c:pt idx="193">
                    <c:v>н/д</c:v>
                  </c:pt>
                  <c:pt idx="194">
                    <c:v>01.04.2009</c:v>
                  </c:pt>
                  <c:pt idx="195">
                    <c:v>н/д</c:v>
                  </c:pt>
                  <c:pt idx="196">
                    <c:v>31.12.2009</c:v>
                  </c:pt>
                  <c:pt idx="197">
                    <c:v>31.12.2009</c:v>
                  </c:pt>
                  <c:pt idx="198">
                    <c:v>31.12.2009</c:v>
                  </c:pt>
                  <c:pt idx="199">
                    <c:v>01.11.2003</c:v>
                  </c:pt>
                  <c:pt idx="200">
                    <c:v>01.11.2003</c:v>
                  </c:pt>
                  <c:pt idx="201">
                    <c:v>24.06.2013</c:v>
                  </c:pt>
                  <c:pt idx="202">
                    <c:v>01.11.2001</c:v>
                  </c:pt>
                  <c:pt idx="203">
                    <c:v>01.11.2001</c:v>
                  </c:pt>
                  <c:pt idx="204">
                    <c:v>01.07.2002</c:v>
                  </c:pt>
                  <c:pt idx="205">
                    <c:v>01.07.2002</c:v>
                  </c:pt>
                  <c:pt idx="206">
                    <c:v>01.07.2002</c:v>
                  </c:pt>
                  <c:pt idx="207">
                    <c:v>01.07.2002</c:v>
                  </c:pt>
                  <c:pt idx="208">
                    <c:v>01.07.2002</c:v>
                  </c:pt>
                  <c:pt idx="209">
                    <c:v>01.07.2002</c:v>
                  </c:pt>
                  <c:pt idx="210">
                    <c:v>01.07.2002</c:v>
                  </c:pt>
                  <c:pt idx="211">
                    <c:v>01.02.2001</c:v>
                  </c:pt>
                  <c:pt idx="212">
                    <c:v>31.12.2010</c:v>
                  </c:pt>
                  <c:pt idx="213">
                    <c:v>09.12.2014</c:v>
                  </c:pt>
                  <c:pt idx="214">
                    <c:v>09.12.2014</c:v>
                  </c:pt>
                  <c:pt idx="215">
                    <c:v>08.09.2022</c:v>
                  </c:pt>
                  <c:pt idx="216">
                    <c:v>24.09.2013</c:v>
                  </c:pt>
                  <c:pt idx="217">
                    <c:v>24.09.2013</c:v>
                  </c:pt>
                  <c:pt idx="218">
                    <c:v>24.09.2013</c:v>
                  </c:pt>
                  <c:pt idx="219">
                    <c:v>31.12.2012</c:v>
                  </c:pt>
                  <c:pt idx="220">
                    <c:v>31.12.2012</c:v>
                  </c:pt>
                  <c:pt idx="221">
                    <c:v>31.12.2012</c:v>
                  </c:pt>
                  <c:pt idx="222">
                    <c:v>31.12.2012</c:v>
                  </c:pt>
                  <c:pt idx="223">
                    <c:v>31.12.2012</c:v>
                  </c:pt>
                  <c:pt idx="224">
                    <c:v>31.12.2012</c:v>
                  </c:pt>
                  <c:pt idx="225">
                    <c:v>31.12.2012</c:v>
                  </c:pt>
                  <c:pt idx="226">
                    <c:v>31.12.2012</c:v>
                  </c:pt>
                  <c:pt idx="227">
                    <c:v>31.12.2012</c:v>
                  </c:pt>
                  <c:pt idx="228">
                    <c:v>31.12.2012</c:v>
                  </c:pt>
                  <c:pt idx="229">
                    <c:v>31.12.2012</c:v>
                  </c:pt>
                  <c:pt idx="230">
                    <c:v>31.12.2012</c:v>
                  </c:pt>
                  <c:pt idx="231">
                    <c:v>31.12.2012</c:v>
                  </c:pt>
                  <c:pt idx="232">
                    <c:v>31.12.2012</c:v>
                  </c:pt>
                  <c:pt idx="233">
                    <c:v>31.12.2012</c:v>
                  </c:pt>
                  <c:pt idx="234">
                    <c:v>31.12.2012</c:v>
                  </c:pt>
                  <c:pt idx="235">
                    <c:v>31.12.2012</c:v>
                  </c:pt>
                  <c:pt idx="236">
                    <c:v>31.12.2012</c:v>
                  </c:pt>
                  <c:pt idx="237">
                    <c:v>31.12.2012</c:v>
                  </c:pt>
                  <c:pt idx="238">
                    <c:v>31.12.2012</c:v>
                  </c:pt>
                  <c:pt idx="239">
                    <c:v>08.08.2014</c:v>
                  </c:pt>
                  <c:pt idx="240">
                    <c:v>08.08.2014</c:v>
                  </c:pt>
                  <c:pt idx="241">
                    <c:v>21.03.2007</c:v>
                  </c:pt>
                  <c:pt idx="242">
                    <c:v>21.03.2007</c:v>
                  </c:pt>
                  <c:pt idx="243">
                    <c:v>21.03.2007</c:v>
                  </c:pt>
                  <c:pt idx="244">
                    <c:v>01.04.2016</c:v>
                  </c:pt>
                  <c:pt idx="245">
                    <c:v>31.05.2009</c:v>
                  </c:pt>
                  <c:pt idx="246">
                    <c:v>30.03.2010</c:v>
                  </c:pt>
                  <c:pt idx="247">
                    <c:v>30.03.2010</c:v>
                  </c:pt>
                  <c:pt idx="248">
                    <c:v>30.03.2010</c:v>
                  </c:pt>
                  <c:pt idx="249">
                    <c:v>30.03.2010</c:v>
                  </c:pt>
                  <c:pt idx="250">
                    <c:v>30.03.2010</c:v>
                  </c:pt>
                  <c:pt idx="251">
                    <c:v>30.03.2010</c:v>
                  </c:pt>
                  <c:pt idx="252">
                    <c:v>30.03.2010</c:v>
                  </c:pt>
                  <c:pt idx="253">
                    <c:v>10.11.2016</c:v>
                  </c:pt>
                  <c:pt idx="254">
                    <c:v>10.11.2016</c:v>
                  </c:pt>
                  <c:pt idx="255">
                    <c:v>01.01.2009</c:v>
                  </c:pt>
                  <c:pt idx="256">
                    <c:v>01.04.2016</c:v>
                  </c:pt>
                  <c:pt idx="257">
                    <c:v>01.10.2003</c:v>
                  </c:pt>
                  <c:pt idx="258">
                    <c:v>01.10.2003</c:v>
                  </c:pt>
                  <c:pt idx="259">
                    <c:v>01.10.2003</c:v>
                  </c:pt>
                  <c:pt idx="260">
                    <c:v>01.10.2003</c:v>
                  </c:pt>
                  <c:pt idx="261">
                    <c:v>01.10.2003</c:v>
                  </c:pt>
                  <c:pt idx="262">
                    <c:v>01.10.2003</c:v>
                  </c:pt>
                  <c:pt idx="263">
                    <c:v>01.10.2003</c:v>
                  </c:pt>
                  <c:pt idx="264">
                    <c:v>01.10.2003</c:v>
                  </c:pt>
                  <c:pt idx="265">
                    <c:v>01.11.2012</c:v>
                  </c:pt>
                  <c:pt idx="266">
                    <c:v>н/д</c:v>
                  </c:pt>
                  <c:pt idx="267">
                    <c:v>н/д</c:v>
                  </c:pt>
                  <c:pt idx="268">
                    <c:v>н/д</c:v>
                  </c:pt>
                  <c:pt idx="269">
                    <c:v>н/д</c:v>
                  </c:pt>
                  <c:pt idx="270">
                    <c:v>н/д</c:v>
                  </c:pt>
                  <c:pt idx="271">
                    <c:v>н/д</c:v>
                  </c:pt>
                  <c:pt idx="272">
                    <c:v>н/д</c:v>
                  </c:pt>
                  <c:pt idx="273">
                    <c:v>н/д</c:v>
                  </c:pt>
                  <c:pt idx="274">
                    <c:v>н/д</c:v>
                  </c:pt>
                  <c:pt idx="275">
                    <c:v>н/д</c:v>
                  </c:pt>
                  <c:pt idx="276">
                    <c:v>н/д</c:v>
                  </c:pt>
                  <c:pt idx="277">
                    <c:v>н/д</c:v>
                  </c:pt>
                  <c:pt idx="278">
                    <c:v>н/д</c:v>
                  </c:pt>
                  <c:pt idx="279">
                    <c:v>н/д</c:v>
                  </c:pt>
                  <c:pt idx="280">
                    <c:v>н/д</c:v>
                  </c:pt>
                  <c:pt idx="281">
                    <c:v>н/д</c:v>
                  </c:pt>
                  <c:pt idx="282">
                    <c:v>01.10.2003</c:v>
                  </c:pt>
                  <c:pt idx="283">
                    <c:v>01.10.2003</c:v>
                  </c:pt>
                  <c:pt idx="284">
                    <c:v>01.10.2003</c:v>
                  </c:pt>
                  <c:pt idx="285">
                    <c:v>01.10.2003</c:v>
                  </c:pt>
                  <c:pt idx="286">
                    <c:v>31.03.2008</c:v>
                  </c:pt>
                  <c:pt idx="287">
                    <c:v>31.03.2008</c:v>
                  </c:pt>
                  <c:pt idx="288">
                    <c:v>13.07.2010</c:v>
                  </c:pt>
                  <c:pt idx="289">
                    <c:v>30.03.2010</c:v>
                  </c:pt>
                  <c:pt idx="290">
                    <c:v>01.03.2008</c:v>
                  </c:pt>
                  <c:pt idx="291">
                    <c:v>01.01.2008</c:v>
                  </c:pt>
                  <c:pt idx="292">
                    <c:v>01.08.2011</c:v>
                  </c:pt>
                  <c:pt idx="293">
                    <c:v>01.01.2009</c:v>
                  </c:pt>
                  <c:pt idx="294">
                    <c:v>01.01.2008</c:v>
                  </c:pt>
                  <c:pt idx="295">
                    <c:v>09.11.2010</c:v>
                  </c:pt>
                  <c:pt idx="296">
                    <c:v>01.07.2010</c:v>
                  </c:pt>
                  <c:pt idx="297">
                    <c:v>01.09.2006</c:v>
                  </c:pt>
                  <c:pt idx="298">
                    <c:v>01.09.2010</c:v>
                  </c:pt>
                  <c:pt idx="299">
                    <c:v>30.10.2006</c:v>
                  </c:pt>
                  <c:pt idx="300">
                    <c:v>31.12.2009</c:v>
                  </c:pt>
                  <c:pt idx="301">
                    <c:v>31.12.2009</c:v>
                  </c:pt>
                  <c:pt idx="302">
                    <c:v>н/д</c:v>
                  </c:pt>
                  <c:pt idx="303">
                    <c:v>н/д</c:v>
                  </c:pt>
                  <c:pt idx="304">
                    <c:v>н/д</c:v>
                  </c:pt>
                  <c:pt idx="305">
                    <c:v>н/д</c:v>
                  </c:pt>
                  <c:pt idx="306">
                    <c:v>н/д</c:v>
                  </c:pt>
                  <c:pt idx="307">
                    <c:v>н/д</c:v>
                  </c:pt>
                  <c:pt idx="308">
                    <c:v>н/д</c:v>
                  </c:pt>
                  <c:pt idx="309">
                    <c:v>н/д</c:v>
                  </c:pt>
                  <c:pt idx="310">
                    <c:v>н/д</c:v>
                  </c:pt>
                  <c:pt idx="311">
                    <c:v>01.02.2012</c:v>
                  </c:pt>
                  <c:pt idx="312">
                    <c:v>01.08.2012</c:v>
                  </c:pt>
                  <c:pt idx="313">
                    <c:v>01.04.2008</c:v>
                  </c:pt>
                  <c:pt idx="314">
                    <c:v>30.03.2010</c:v>
                  </c:pt>
                  <c:pt idx="315">
                    <c:v>30.03.2010</c:v>
                  </c:pt>
                  <c:pt idx="316">
                    <c:v>30.03.2010</c:v>
                  </c:pt>
                  <c:pt idx="317">
                    <c:v>30.03.2010</c:v>
                  </c:pt>
                  <c:pt idx="318">
                    <c:v>30.03.2010</c:v>
                  </c:pt>
                  <c:pt idx="319">
                    <c:v>30.03.2010</c:v>
                  </c:pt>
                  <c:pt idx="320">
                    <c:v>30.03.2010</c:v>
                  </c:pt>
                  <c:pt idx="321">
                    <c:v>01.01.2009</c:v>
                  </c:pt>
                  <c:pt idx="322">
                    <c:v>10.11.2016</c:v>
                  </c:pt>
                  <c:pt idx="323">
                    <c:v>10.11.2016</c:v>
                  </c:pt>
                  <c:pt idx="324">
                    <c:v>01.04.2016</c:v>
                  </c:pt>
                  <c:pt idx="325">
                    <c:v>20.09.2013</c:v>
                  </c:pt>
                  <c:pt idx="326">
                    <c:v>24.10.2012</c:v>
                  </c:pt>
                  <c:pt idx="327">
                    <c:v>01.10.2003</c:v>
                  </c:pt>
                  <c:pt idx="328">
                    <c:v>01.10.2003</c:v>
                  </c:pt>
                  <c:pt idx="329">
                    <c:v>01.10.2003</c:v>
                  </c:pt>
                  <c:pt idx="330">
                    <c:v>01.10.2003</c:v>
                  </c:pt>
                  <c:pt idx="331">
                    <c:v>01.10.2003</c:v>
                  </c:pt>
                  <c:pt idx="332">
                    <c:v>01.10.2003</c:v>
                  </c:pt>
                  <c:pt idx="333">
                    <c:v>29.02.2012</c:v>
                  </c:pt>
                  <c:pt idx="334">
                    <c:v>01.10.2003</c:v>
                  </c:pt>
                  <c:pt idx="335">
                    <c:v>01.10.2003</c:v>
                  </c:pt>
                  <c:pt idx="336">
                    <c:v>01.10.2003</c:v>
                  </c:pt>
                  <c:pt idx="337">
                    <c:v>01.02.2016</c:v>
                  </c:pt>
                  <c:pt idx="338">
                    <c:v>14.02.2018</c:v>
                  </c:pt>
                  <c:pt idx="339">
                    <c:v>01.10.2003</c:v>
                  </c:pt>
                  <c:pt idx="340">
                    <c:v>01.10.2003</c:v>
                  </c:pt>
                  <c:pt idx="341">
                    <c:v>01.10.2003</c:v>
                  </c:pt>
                  <c:pt idx="342">
                    <c:v>01.10.2003</c:v>
                  </c:pt>
                  <c:pt idx="343">
                    <c:v>01.01.2009</c:v>
                  </c:pt>
                  <c:pt idx="344">
                    <c:v>01.07.2011</c:v>
                  </c:pt>
                  <c:pt idx="345">
                    <c:v>31.03.2008</c:v>
                  </c:pt>
                  <c:pt idx="346">
                    <c:v>13.07.2010</c:v>
                  </c:pt>
                  <c:pt idx="347">
                    <c:v>30.03.2010</c:v>
                  </c:pt>
                  <c:pt idx="348">
                    <c:v>09.11.2010</c:v>
                  </c:pt>
                  <c:pt idx="349">
                    <c:v>01.07.2010</c:v>
                  </c:pt>
                  <c:pt idx="350">
                    <c:v>01.07.2010</c:v>
                  </c:pt>
                  <c:pt idx="351">
                    <c:v>28.03.2008</c:v>
                  </c:pt>
                  <c:pt idx="352">
                    <c:v>30.03.2010</c:v>
                  </c:pt>
                  <c:pt idx="353">
                    <c:v>30.09.2008</c:v>
                  </c:pt>
                  <c:pt idx="354">
                    <c:v>28.08.2007</c:v>
                  </c:pt>
                  <c:pt idx="355">
                    <c:v>31.07.2008</c:v>
                  </c:pt>
                  <c:pt idx="356">
                    <c:v>07.11.2014</c:v>
                  </c:pt>
                  <c:pt idx="357">
                    <c:v>19.01.2007</c:v>
                  </c:pt>
                  <c:pt idx="358">
                    <c:v>01.09.2006</c:v>
                  </c:pt>
                  <c:pt idx="359">
                    <c:v>18.12.2007</c:v>
                  </c:pt>
                  <c:pt idx="360">
                    <c:v>30.10.2006</c:v>
                  </c:pt>
                  <c:pt idx="361">
                    <c:v>31.12.2009</c:v>
                  </c:pt>
                  <c:pt idx="362">
                    <c:v>31.12.2009</c:v>
                  </c:pt>
                  <c:pt idx="363">
                    <c:v>31.12.2012</c:v>
                  </c:pt>
                  <c:pt idx="364">
                    <c:v>31.12.2012</c:v>
                  </c:pt>
                  <c:pt idx="365">
                    <c:v>29.10.2021</c:v>
                  </c:pt>
                  <c:pt idx="366">
                    <c:v>29.10.2021</c:v>
                  </c:pt>
                  <c:pt idx="367">
                    <c:v>31.12.2012</c:v>
                  </c:pt>
                  <c:pt idx="368">
                    <c:v>31.12.2012</c:v>
                  </c:pt>
                  <c:pt idx="369">
                    <c:v>31.12.2012</c:v>
                  </c:pt>
                  <c:pt idx="370">
                    <c:v>31.12.2012</c:v>
                  </c:pt>
                  <c:pt idx="371">
                    <c:v>31.12.2012</c:v>
                  </c:pt>
                  <c:pt idx="372">
                    <c:v>29.10.2021</c:v>
                  </c:pt>
                  <c:pt idx="373">
                    <c:v>31.12.2012</c:v>
                  </c:pt>
                  <c:pt idx="374">
                    <c:v>01.07.2010</c:v>
                  </c:pt>
                  <c:pt idx="375">
                    <c:v>31.12.2012</c:v>
                  </c:pt>
                  <c:pt idx="376">
                    <c:v>01.07.2010</c:v>
                  </c:pt>
                  <c:pt idx="377">
                    <c:v>31.12.2012</c:v>
                  </c:pt>
                  <c:pt idx="378">
                    <c:v>31.12.2012</c:v>
                  </c:pt>
                  <c:pt idx="379">
                    <c:v>31.12.2012</c:v>
                  </c:pt>
                  <c:pt idx="380">
                    <c:v>01.07.2010</c:v>
                  </c:pt>
                  <c:pt idx="381">
                    <c:v>31.12.2012</c:v>
                  </c:pt>
                  <c:pt idx="382">
                    <c:v>18.02.2016</c:v>
                  </c:pt>
                  <c:pt idx="383">
                    <c:v>16.07.2015</c:v>
                  </c:pt>
                  <c:pt idx="384">
                    <c:v>31.12.2012</c:v>
                  </c:pt>
                  <c:pt idx="385">
                    <c:v>31.12.2012</c:v>
                  </c:pt>
                  <c:pt idx="386">
                    <c:v>21.08.2014</c:v>
                  </c:pt>
                  <c:pt idx="387">
                    <c:v>29.07.2019</c:v>
                  </c:pt>
                  <c:pt idx="388">
                    <c:v>16.10.2018</c:v>
                  </c:pt>
                  <c:pt idx="389">
                    <c:v>31.12.2012</c:v>
                  </c:pt>
                  <c:pt idx="390">
                    <c:v>31.12.2012</c:v>
                  </c:pt>
                  <c:pt idx="391">
                    <c:v>31.12.2012</c:v>
                  </c:pt>
                  <c:pt idx="392">
                    <c:v>01.07.2010</c:v>
                  </c:pt>
                  <c:pt idx="393">
                    <c:v>31.12.2012</c:v>
                  </c:pt>
                  <c:pt idx="394">
                    <c:v>24.04.2014</c:v>
                  </c:pt>
                  <c:pt idx="395">
                    <c:v>28.03.2014</c:v>
                  </c:pt>
                  <c:pt idx="396">
                    <c:v>18.11.2015</c:v>
                  </c:pt>
                  <c:pt idx="397">
                    <c:v>18.11.2015</c:v>
                  </c:pt>
                  <c:pt idx="398">
                    <c:v>18.11.2015</c:v>
                  </c:pt>
                  <c:pt idx="399">
                    <c:v>21.08.2014</c:v>
                  </c:pt>
                  <c:pt idx="400">
                    <c:v>10.12.2018</c:v>
                  </c:pt>
                  <c:pt idx="401">
                    <c:v>10.12.2018</c:v>
                  </c:pt>
                  <c:pt idx="402">
                    <c:v>13.07.2020</c:v>
                  </c:pt>
                  <c:pt idx="403">
                    <c:v>13.07.2020</c:v>
                  </c:pt>
                  <c:pt idx="404">
                    <c:v>10.12.2018</c:v>
                  </c:pt>
                  <c:pt idx="405">
                    <c:v>10.01.2019</c:v>
                  </c:pt>
                  <c:pt idx="406">
                    <c:v>13.09.2019</c:v>
                  </c:pt>
                  <c:pt idx="407">
                    <c:v>10.12.2018</c:v>
                  </c:pt>
                  <c:pt idx="408">
                    <c:v>13.09.2019</c:v>
                  </c:pt>
                  <c:pt idx="409">
                    <c:v>10.12.2018</c:v>
                  </c:pt>
                  <c:pt idx="410">
                    <c:v>31.12.2012</c:v>
                  </c:pt>
                  <c:pt idx="411">
                    <c:v>09.07.2019</c:v>
                  </c:pt>
                  <c:pt idx="412">
                    <c:v>04.09.2013</c:v>
                  </c:pt>
                  <c:pt idx="413">
                    <c:v>03.04.2014</c:v>
                  </c:pt>
                  <c:pt idx="414">
                    <c:v>20.04.2013</c:v>
                  </c:pt>
                  <c:pt idx="415">
                    <c:v>01.03.2015</c:v>
                  </c:pt>
                  <c:pt idx="416">
                    <c:v>01.07.2010</c:v>
                  </c:pt>
                  <c:pt idx="417">
                    <c:v>01.07.2010</c:v>
                  </c:pt>
                  <c:pt idx="418">
                    <c:v>13.05.2015</c:v>
                  </c:pt>
                  <c:pt idx="419">
                    <c:v>28.06.2016</c:v>
                  </c:pt>
                  <c:pt idx="420">
                    <c:v>01.07.2010</c:v>
                  </c:pt>
                  <c:pt idx="421">
                    <c:v>03.04.2014</c:v>
                  </c:pt>
                  <c:pt idx="422">
                    <c:v>13.05.2015</c:v>
                  </c:pt>
                  <c:pt idx="423">
                    <c:v>15.02.2016</c:v>
                  </c:pt>
                  <c:pt idx="424">
                    <c:v>15.02.2016</c:v>
                  </c:pt>
                  <c:pt idx="425">
                    <c:v>15.02.2016</c:v>
                  </c:pt>
                  <c:pt idx="426">
                    <c:v>15.02.2016</c:v>
                  </c:pt>
                  <c:pt idx="427">
                    <c:v>25.01.2013</c:v>
                  </c:pt>
                  <c:pt idx="428">
                    <c:v>25.01.2013</c:v>
                  </c:pt>
                  <c:pt idx="429">
                    <c:v>31.12.2012</c:v>
                  </c:pt>
                  <c:pt idx="430">
                    <c:v>31.12.2012</c:v>
                  </c:pt>
                  <c:pt idx="431">
                    <c:v>22.05.2013</c:v>
                  </c:pt>
                  <c:pt idx="432">
                    <c:v>28.12.2015</c:v>
                  </c:pt>
                  <c:pt idx="433">
                    <c:v>22.05.2013</c:v>
                  </c:pt>
                  <c:pt idx="434">
                    <c:v>01.08.2018</c:v>
                  </c:pt>
                  <c:pt idx="435">
                    <c:v>31.12.2012</c:v>
                  </c:pt>
                  <c:pt idx="436">
                    <c:v>31.12.2012</c:v>
                  </c:pt>
                  <c:pt idx="437">
                    <c:v>13.09.2019</c:v>
                  </c:pt>
                  <c:pt idx="438">
                    <c:v>13.09.2019</c:v>
                  </c:pt>
                  <c:pt idx="439">
                    <c:v>13.09.2019</c:v>
                  </c:pt>
                  <c:pt idx="440">
                    <c:v>13.09.2019</c:v>
                  </c:pt>
                  <c:pt idx="441">
                    <c:v>13.09.2019</c:v>
                  </c:pt>
                  <c:pt idx="442">
                    <c:v>13.09.2019</c:v>
                  </c:pt>
                  <c:pt idx="443">
                    <c:v>13.09.2019</c:v>
                  </c:pt>
                  <c:pt idx="444">
                    <c:v>13.09.2019</c:v>
                  </c:pt>
                  <c:pt idx="445">
                    <c:v>13.09.2019</c:v>
                  </c:pt>
                  <c:pt idx="446">
                    <c:v>13.09.2019</c:v>
                  </c:pt>
                  <c:pt idx="447">
                    <c:v>22.12.2021</c:v>
                  </c:pt>
                  <c:pt idx="448">
                    <c:v>13.07.2010</c:v>
                  </c:pt>
                  <c:pt idx="449">
                    <c:v>30.05.2008</c:v>
                  </c:pt>
                  <c:pt idx="450">
                    <c:v>20.09.2021</c:v>
                  </c:pt>
                  <c:pt idx="451">
                    <c:v>01.12.2010</c:v>
                  </c:pt>
                  <c:pt idx="452">
                    <c:v>21.03.2007</c:v>
                  </c:pt>
                  <c:pt idx="453">
                    <c:v>01.09.2010</c:v>
                  </c:pt>
                  <c:pt idx="454">
                    <c:v>01.01.2017</c:v>
                  </c:pt>
                  <c:pt idx="455">
                    <c:v>24.05.2021</c:v>
                  </c:pt>
                  <c:pt idx="456">
                    <c:v>21.03.2007</c:v>
                  </c:pt>
                  <c:pt idx="457">
                    <c:v>21.03.2007</c:v>
                  </c:pt>
                  <c:pt idx="458">
                    <c:v>21.03.2007</c:v>
                  </c:pt>
                  <c:pt idx="459">
                    <c:v>21.03.2007</c:v>
                  </c:pt>
                  <c:pt idx="460">
                    <c:v>21.03.2007</c:v>
                  </c:pt>
                  <c:pt idx="461">
                    <c:v>21.03.2007</c:v>
                  </c:pt>
                  <c:pt idx="462">
                    <c:v>27.11.2009</c:v>
                  </c:pt>
                  <c:pt idx="463">
                    <c:v>24.06.2014</c:v>
                  </c:pt>
                  <c:pt idx="464">
                    <c:v>24.06.2014</c:v>
                  </c:pt>
                  <c:pt idx="465">
                    <c:v>20.05.2014</c:v>
                  </c:pt>
                  <c:pt idx="466">
                    <c:v>06.04.2016</c:v>
                  </c:pt>
                  <c:pt idx="467">
                    <c:v>31.12.2009</c:v>
                  </c:pt>
                  <c:pt idx="468">
                    <c:v>12.08.2019</c:v>
                  </c:pt>
                  <c:pt idx="469">
                    <c:v>31.12.2009</c:v>
                  </c:pt>
                  <c:pt idx="470">
                    <c:v>31.12.2009</c:v>
                  </c:pt>
                  <c:pt idx="471">
                    <c:v>31.12.2009</c:v>
                  </c:pt>
                  <c:pt idx="472">
                    <c:v>31.12.2009</c:v>
                  </c:pt>
                  <c:pt idx="473">
                    <c:v>31.12.2009</c:v>
                  </c:pt>
                  <c:pt idx="474">
                    <c:v>01.11.2003</c:v>
                  </c:pt>
                  <c:pt idx="475">
                    <c:v>01.11.2003</c:v>
                  </c:pt>
                  <c:pt idx="476">
                    <c:v>24.06.2013</c:v>
                  </c:pt>
                  <c:pt idx="477">
                    <c:v>31.12.2012</c:v>
                  </c:pt>
                  <c:pt idx="478">
                    <c:v>19.01.2015</c:v>
                  </c:pt>
                  <c:pt idx="479">
                    <c:v>22.03.2017</c:v>
                  </c:pt>
                  <c:pt idx="480">
                    <c:v>22.11.2017</c:v>
                  </c:pt>
                  <c:pt idx="481">
                    <c:v>25.09.2015</c:v>
                  </c:pt>
                  <c:pt idx="482">
                    <c:v>11.09.2015</c:v>
                  </c:pt>
                  <c:pt idx="483">
                    <c:v>05.03.2019</c:v>
                  </c:pt>
                  <c:pt idx="484">
                    <c:v>31.12.2012</c:v>
                  </c:pt>
                  <c:pt idx="485">
                    <c:v>29.07.2008</c:v>
                  </c:pt>
                  <c:pt idx="486">
                    <c:v>30.04.2008</c:v>
                  </c:pt>
                  <c:pt idx="487">
                    <c:v>01.07.2003</c:v>
                  </c:pt>
                  <c:pt idx="488">
                    <c:v>01.07.2003</c:v>
                  </c:pt>
                  <c:pt idx="489">
                    <c:v>01.07.2003</c:v>
                  </c:pt>
                  <c:pt idx="490">
                    <c:v>17.10.2006</c:v>
                  </c:pt>
                  <c:pt idx="491">
                    <c:v>01.07.2003</c:v>
                  </c:pt>
                  <c:pt idx="492">
                    <c:v>01.07.2003</c:v>
                  </c:pt>
                  <c:pt idx="493">
                    <c:v>01.07.2003</c:v>
                  </c:pt>
                  <c:pt idx="494">
                    <c:v>01.07.2003</c:v>
                  </c:pt>
                  <c:pt idx="495">
                    <c:v>01.07.2003</c:v>
                  </c:pt>
                  <c:pt idx="496">
                    <c:v>01.10.2003</c:v>
                  </c:pt>
                  <c:pt idx="497">
                    <c:v>01.10.2003</c:v>
                  </c:pt>
                  <c:pt idx="498">
                    <c:v>09.10.2006</c:v>
                  </c:pt>
                  <c:pt idx="499">
                    <c:v>24.10.2012</c:v>
                  </c:pt>
                  <c:pt idx="500">
                    <c:v>24.10.2012</c:v>
                  </c:pt>
                  <c:pt idx="501">
                    <c:v>10.07.2023</c:v>
                  </c:pt>
                  <c:pt idx="502">
                    <c:v>15.07.2011</c:v>
                  </c:pt>
                  <c:pt idx="503">
                    <c:v>10.03.2019</c:v>
                  </c:pt>
                  <c:pt idx="504">
                    <c:v>10.09.2014</c:v>
                  </c:pt>
                  <c:pt idx="505">
                    <c:v>18.06.2014</c:v>
                  </c:pt>
                  <c:pt idx="506">
                    <c:v>10.09.2014</c:v>
                  </c:pt>
                  <c:pt idx="507">
                    <c:v>10.09.2014</c:v>
                  </c:pt>
                  <c:pt idx="508">
                    <c:v>10.09.2014</c:v>
                  </c:pt>
                  <c:pt idx="509">
                    <c:v>10.09.2014</c:v>
                  </c:pt>
                  <c:pt idx="510">
                    <c:v>18.10.2013</c:v>
                  </c:pt>
                  <c:pt idx="511">
                    <c:v>18.10.2013</c:v>
                  </c:pt>
                  <c:pt idx="512">
                    <c:v>18.10.2013</c:v>
                  </c:pt>
                  <c:pt idx="513">
                    <c:v>24.01.2020</c:v>
                  </c:pt>
                  <c:pt idx="514">
                    <c:v>12.04.2013</c:v>
                  </c:pt>
                  <c:pt idx="515">
                    <c:v>12.04.2013</c:v>
                  </c:pt>
                  <c:pt idx="516">
                    <c:v>12.04.2013</c:v>
                  </c:pt>
                  <c:pt idx="517">
                    <c:v>01.12.2011</c:v>
                  </c:pt>
                  <c:pt idx="518">
                    <c:v>01.12.2011</c:v>
                  </c:pt>
                  <c:pt idx="519">
                    <c:v>01.12.2011</c:v>
                  </c:pt>
                  <c:pt idx="520">
                    <c:v>01.01.2011</c:v>
                  </c:pt>
                  <c:pt idx="521">
                    <c:v>09.10.2006</c:v>
                  </c:pt>
                  <c:pt idx="522">
                    <c:v>06.05.2015</c:v>
                  </c:pt>
                  <c:pt idx="523">
                    <c:v>12.11.2014</c:v>
                  </c:pt>
                  <c:pt idx="524">
                    <c:v>27.06.2006</c:v>
                  </c:pt>
                  <c:pt idx="525">
                    <c:v>28.12.2007</c:v>
                  </c:pt>
                  <c:pt idx="526">
                    <c:v>11.07.2017</c:v>
                  </c:pt>
                  <c:pt idx="527">
                    <c:v>11.07.2017</c:v>
                  </c:pt>
                  <c:pt idx="528">
                    <c:v>28.12.2007</c:v>
                  </c:pt>
                  <c:pt idx="529">
                    <c:v>25.09.2006</c:v>
                  </c:pt>
                  <c:pt idx="530">
                    <c:v>23.10.2014</c:v>
                  </c:pt>
                  <c:pt idx="531">
                    <c:v>30.11.2007</c:v>
                  </c:pt>
                  <c:pt idx="532">
                    <c:v>25.02.2020</c:v>
                  </c:pt>
                  <c:pt idx="533">
                    <c:v>18.04.2008</c:v>
                  </c:pt>
                  <c:pt idx="534">
                    <c:v>31.03.2008</c:v>
                  </c:pt>
                  <c:pt idx="535">
                    <c:v>25.02.2011</c:v>
                  </c:pt>
                  <c:pt idx="536">
                    <c:v>24.06.2014</c:v>
                  </c:pt>
                  <c:pt idx="537">
                    <c:v>08.12.2021</c:v>
                  </c:pt>
                  <c:pt idx="538">
                    <c:v>01.04.2016</c:v>
                  </c:pt>
                  <c:pt idx="539">
                    <c:v>31.03.2008</c:v>
                  </c:pt>
                  <c:pt idx="540">
                    <c:v>31.03.2008</c:v>
                  </c:pt>
                  <c:pt idx="541">
                    <c:v>26.08.2013</c:v>
                  </c:pt>
                  <c:pt idx="542">
                    <c:v>17.09.2020</c:v>
                  </c:pt>
                  <c:pt idx="543">
                    <c:v>31.12.2013</c:v>
                  </c:pt>
                  <c:pt idx="544">
                    <c:v>31.12.2009</c:v>
                  </c:pt>
                  <c:pt idx="545">
                    <c:v>12.11.2014</c:v>
                  </c:pt>
                  <c:pt idx="546">
                    <c:v>24.04.2015</c:v>
                  </c:pt>
                  <c:pt idx="547">
                    <c:v>28.04.2020</c:v>
                  </c:pt>
                  <c:pt idx="548">
                    <c:v>05.10.2021</c:v>
                  </c:pt>
                  <c:pt idx="549">
                    <c:v>01.06.2013</c:v>
                  </c:pt>
                  <c:pt idx="550">
                    <c:v>30.09.2008</c:v>
                  </c:pt>
                  <c:pt idx="551">
                    <c:v>01.09.2015</c:v>
                  </c:pt>
                  <c:pt idx="552">
                    <c:v>29.03.2010</c:v>
                  </c:pt>
                  <c:pt idx="553">
                    <c:v>30.05.2022</c:v>
                  </c:pt>
                  <c:pt idx="554">
                    <c:v>29.03.2010</c:v>
                  </c:pt>
                  <c:pt idx="555">
                    <c:v>09.04.2013</c:v>
                  </c:pt>
                  <c:pt idx="556">
                    <c:v>29.03.2010</c:v>
                  </c:pt>
                  <c:pt idx="557">
                    <c:v>28.06.2006</c:v>
                  </c:pt>
                  <c:pt idx="558">
                    <c:v>01.04.2016</c:v>
                  </c:pt>
                  <c:pt idx="559">
                    <c:v>31.03.2009</c:v>
                  </c:pt>
                  <c:pt idx="560">
                    <c:v>11.03.2014</c:v>
                  </c:pt>
                  <c:pt idx="561">
                    <c:v>31.10.2007</c:v>
                  </c:pt>
                  <c:pt idx="562">
                    <c:v>31.10.2007</c:v>
                  </c:pt>
                  <c:pt idx="563">
                    <c:v>14.04.2014</c:v>
                  </c:pt>
                  <c:pt idx="564">
                    <c:v>14.04.2014</c:v>
                  </c:pt>
                  <c:pt idx="565">
                    <c:v>31.12.2009</c:v>
                  </c:pt>
                  <c:pt idx="566">
                    <c:v>31.07.2017</c:v>
                  </c:pt>
                  <c:pt idx="567">
                    <c:v>30.07.2014</c:v>
                  </c:pt>
                  <c:pt idx="568">
                    <c:v>30.11.2009</c:v>
                  </c:pt>
                  <c:pt idx="569">
                    <c:v>01.10.2003</c:v>
                  </c:pt>
                  <c:pt idx="570">
                    <c:v>21.06.2010</c:v>
                  </c:pt>
                  <c:pt idx="571">
                    <c:v>10.11.2016</c:v>
                  </c:pt>
                  <c:pt idx="572">
                    <c:v>25.12.2001</c:v>
                  </c:pt>
                  <c:pt idx="573">
                    <c:v>29.12.2015</c:v>
                  </c:pt>
                  <c:pt idx="574">
                    <c:v>20.09.2013</c:v>
                  </c:pt>
                  <c:pt idx="575">
                    <c:v>25.12.2001</c:v>
                  </c:pt>
                  <c:pt idx="576">
                    <c:v>27.06.2006</c:v>
                  </c:pt>
                  <c:pt idx="577">
                    <c:v>27.06.2006</c:v>
                  </c:pt>
                  <c:pt idx="578">
                    <c:v>24.12.2001</c:v>
                  </c:pt>
                  <c:pt idx="579">
                    <c:v>10.09.2014</c:v>
                  </c:pt>
                  <c:pt idx="580">
                    <c:v>01.03.2013</c:v>
                  </c:pt>
                  <c:pt idx="581">
                    <c:v>01.03.2013</c:v>
                  </c:pt>
                  <c:pt idx="582">
                    <c:v>01.03.2013</c:v>
                  </c:pt>
                  <c:pt idx="583">
                    <c:v>01.07.2022</c:v>
                  </c:pt>
                  <c:pt idx="584">
                    <c:v>01.03.2013</c:v>
                  </c:pt>
                  <c:pt idx="585">
                    <c:v>01.03.2013</c:v>
                  </c:pt>
                  <c:pt idx="586">
                    <c:v>01.03.2013</c:v>
                  </c:pt>
                  <c:pt idx="587">
                    <c:v>01.03.2013</c:v>
                  </c:pt>
                  <c:pt idx="588">
                    <c:v>01.03.2013</c:v>
                  </c:pt>
                  <c:pt idx="589">
                    <c:v>31.07.2008</c:v>
                  </c:pt>
                  <c:pt idx="590">
                    <c:v>24.10.2012</c:v>
                  </c:pt>
                  <c:pt idx="591">
                    <c:v>24.10.2012</c:v>
                  </c:pt>
                  <c:pt idx="592">
                    <c:v>15.06.2009</c:v>
                  </c:pt>
                  <c:pt idx="593">
                    <c:v>22.04.2008</c:v>
                  </c:pt>
                  <c:pt idx="594">
                    <c:v>22.04.2008</c:v>
                  </c:pt>
                  <c:pt idx="595">
                    <c:v>01.06.2006</c:v>
                  </c:pt>
                  <c:pt idx="596">
                    <c:v>31.12.2012</c:v>
                  </c:pt>
                  <c:pt idx="597">
                    <c:v>31.12.2012</c:v>
                  </c:pt>
                  <c:pt idx="598">
                    <c:v>01.10.2003</c:v>
                  </c:pt>
                  <c:pt idx="599">
                    <c:v>09.10.2006</c:v>
                  </c:pt>
                  <c:pt idx="600">
                    <c:v>24.10.2012</c:v>
                  </c:pt>
                  <c:pt idx="601">
                    <c:v>24.10.2012</c:v>
                  </c:pt>
                  <c:pt idx="602">
                    <c:v>10.07.2023</c:v>
                  </c:pt>
                  <c:pt idx="603">
                    <c:v>15.07.2011</c:v>
                  </c:pt>
                  <c:pt idx="604">
                    <c:v>10.03.2019</c:v>
                  </c:pt>
                  <c:pt idx="605">
                    <c:v>10.09.2014</c:v>
                  </c:pt>
                  <c:pt idx="606">
                    <c:v>18.06.2014</c:v>
                  </c:pt>
                  <c:pt idx="607">
                    <c:v>10.09.2014</c:v>
                  </c:pt>
                  <c:pt idx="608">
                    <c:v>10.09.2014</c:v>
                  </c:pt>
                  <c:pt idx="609">
                    <c:v>11.08.2020</c:v>
                  </c:pt>
                  <c:pt idx="610">
                    <c:v>10.09.2014</c:v>
                  </c:pt>
                  <c:pt idx="611">
                    <c:v>10.09.2014</c:v>
                  </c:pt>
                  <c:pt idx="612">
                    <c:v>10.09.2014</c:v>
                  </c:pt>
                  <c:pt idx="613">
                    <c:v>17.01.2020</c:v>
                  </c:pt>
                  <c:pt idx="614">
                    <c:v>18.10.2013</c:v>
                  </c:pt>
                  <c:pt idx="615">
                    <c:v>18.10.2013</c:v>
                  </c:pt>
                  <c:pt idx="616">
                    <c:v>30.01.2015</c:v>
                  </c:pt>
                  <c:pt idx="617">
                    <c:v>18.10.2013</c:v>
                  </c:pt>
                  <c:pt idx="618">
                    <c:v>24.05.2013</c:v>
                  </c:pt>
                  <c:pt idx="619">
                    <c:v>18.10.2013</c:v>
                  </c:pt>
                  <c:pt idx="620">
                    <c:v>12.04.2013</c:v>
                  </c:pt>
                  <c:pt idx="621">
                    <c:v>12.04.2013</c:v>
                  </c:pt>
                  <c:pt idx="622">
                    <c:v>01.01.2011</c:v>
                  </c:pt>
                  <c:pt idx="623">
                    <c:v>09.10.2006</c:v>
                  </c:pt>
                  <c:pt idx="624">
                    <c:v>06.05.2015</c:v>
                  </c:pt>
                  <c:pt idx="625">
                    <c:v>12.11.2014</c:v>
                  </c:pt>
                  <c:pt idx="626">
                    <c:v>27.06.2006</c:v>
                  </c:pt>
                  <c:pt idx="627">
                    <c:v>28.12.2007</c:v>
                  </c:pt>
                  <c:pt idx="628">
                    <c:v>11.07.2017</c:v>
                  </c:pt>
                  <c:pt idx="629">
                    <c:v>30.11.2007</c:v>
                  </c:pt>
                  <c:pt idx="630">
                    <c:v>25.02.2020</c:v>
                  </c:pt>
                  <c:pt idx="631">
                    <c:v>18.04.2008</c:v>
                  </c:pt>
                  <c:pt idx="632">
                    <c:v>31.03.2008</c:v>
                  </c:pt>
                  <c:pt idx="633">
                    <c:v>25.02.2011</c:v>
                  </c:pt>
                  <c:pt idx="634">
                    <c:v>24.06.2014</c:v>
                  </c:pt>
                  <c:pt idx="635">
                    <c:v>01.04.2016</c:v>
                  </c:pt>
                  <c:pt idx="636">
                    <c:v>31.03.2008</c:v>
                  </c:pt>
                  <c:pt idx="637">
                    <c:v>31.03.2008</c:v>
                  </c:pt>
                  <c:pt idx="638">
                    <c:v>20.03.2013</c:v>
                  </c:pt>
                  <c:pt idx="639">
                    <c:v>20.03.2013</c:v>
                  </c:pt>
                  <c:pt idx="640">
                    <c:v>20.03.2013</c:v>
                  </c:pt>
                  <c:pt idx="641">
                    <c:v>20.03.2013</c:v>
                  </c:pt>
                  <c:pt idx="642">
                    <c:v>20.03.2013</c:v>
                  </c:pt>
                  <c:pt idx="643">
                    <c:v>20.03.2013</c:v>
                  </c:pt>
                  <c:pt idx="644">
                    <c:v>20.03.2013</c:v>
                  </c:pt>
                  <c:pt idx="645">
                    <c:v>20.03.2013</c:v>
                  </c:pt>
                  <c:pt idx="646">
                    <c:v>20.03.2013</c:v>
                  </c:pt>
                  <c:pt idx="647">
                    <c:v>15.09.2014</c:v>
                  </c:pt>
                  <c:pt idx="648">
                    <c:v>15.09.2014</c:v>
                  </c:pt>
                  <c:pt idx="649">
                    <c:v>15.09.2014</c:v>
                  </c:pt>
                  <c:pt idx="650">
                    <c:v>15.09.2014</c:v>
                  </c:pt>
                  <c:pt idx="651">
                    <c:v>15.09.2014</c:v>
                  </c:pt>
                  <c:pt idx="652">
                    <c:v>28.02.2018</c:v>
                  </c:pt>
                  <c:pt idx="653">
                    <c:v>28.02.2018</c:v>
                  </c:pt>
                  <c:pt idx="654">
                    <c:v>28.02.2018</c:v>
                  </c:pt>
                  <c:pt idx="655">
                    <c:v>28.02.2018</c:v>
                  </c:pt>
                  <c:pt idx="656">
                    <c:v>28.02.2018</c:v>
                  </c:pt>
                  <c:pt idx="657">
                    <c:v>28.02.2018</c:v>
                  </c:pt>
                  <c:pt idx="658">
                    <c:v>28.02.2018</c:v>
                  </c:pt>
                  <c:pt idx="659">
                    <c:v>28.02.2018</c:v>
                  </c:pt>
                  <c:pt idx="660">
                    <c:v>31.05.2011</c:v>
                  </c:pt>
                  <c:pt idx="661">
                    <c:v>31.05.2011</c:v>
                  </c:pt>
                  <c:pt idx="662">
                    <c:v>31.05.2011</c:v>
                  </c:pt>
                  <c:pt idx="663">
                    <c:v>31.05.2011</c:v>
                  </c:pt>
                  <c:pt idx="664">
                    <c:v>01.10.2014</c:v>
                  </c:pt>
                  <c:pt idx="665">
                    <c:v>23.08.2021</c:v>
                  </c:pt>
                  <c:pt idx="666">
                    <c:v>13.02.2020</c:v>
                  </c:pt>
                  <c:pt idx="667">
                    <c:v>12.11.2014</c:v>
                  </c:pt>
                  <c:pt idx="668">
                    <c:v>31.12.2009</c:v>
                  </c:pt>
                  <c:pt idx="669">
                    <c:v>27.07.2010</c:v>
                  </c:pt>
                  <c:pt idx="670">
                    <c:v>11.11.2020</c:v>
                  </c:pt>
                  <c:pt idx="671">
                    <c:v>01.04.2006</c:v>
                  </c:pt>
                  <c:pt idx="672">
                    <c:v>01.10.2009</c:v>
                  </c:pt>
                  <c:pt idx="673">
                    <c:v>01.03.2012</c:v>
                  </c:pt>
                  <c:pt idx="674">
                    <c:v>01.10.2003</c:v>
                  </c:pt>
                  <c:pt idx="675">
                    <c:v>27.12.2006</c:v>
                  </c:pt>
                  <c:pt idx="676">
                    <c:v>24.06.2014</c:v>
                  </c:pt>
                  <c:pt idx="677">
                    <c:v>01.08.2006</c:v>
                  </c:pt>
                  <c:pt idx="678">
                    <c:v>н/д</c:v>
                  </c:pt>
                  <c:pt idx="679">
                    <c:v>н/д</c:v>
                  </c:pt>
                  <c:pt idx="680">
                    <c:v>н/д</c:v>
                  </c:pt>
                  <c:pt idx="681">
                    <c:v>н/д</c:v>
                  </c:pt>
                  <c:pt idx="682">
                    <c:v>н/д</c:v>
                  </c:pt>
                  <c:pt idx="683">
                    <c:v>н/д</c:v>
                  </c:pt>
                  <c:pt idx="684">
                    <c:v>н/д</c:v>
                  </c:pt>
                  <c:pt idx="685">
                    <c:v>н/д</c:v>
                  </c:pt>
                  <c:pt idx="686">
                    <c:v>01.05.2016</c:v>
                  </c:pt>
                  <c:pt idx="687">
                    <c:v>11.07.2013</c:v>
                  </c:pt>
                  <c:pt idx="688">
                    <c:v>25.12.2001</c:v>
                  </c:pt>
                  <c:pt idx="689">
                    <c:v>21.12.2015</c:v>
                  </c:pt>
                  <c:pt idx="690">
                    <c:v>06.12.2013</c:v>
                  </c:pt>
                  <c:pt idx="691">
                    <c:v>04.03.2016</c:v>
                  </c:pt>
                  <c:pt idx="692">
                    <c:v>н/д</c:v>
                  </c:pt>
                  <c:pt idx="693">
                    <c:v>н/д</c:v>
                  </c:pt>
                  <c:pt idx="694">
                    <c:v>27.01.2022</c:v>
                  </c:pt>
                  <c:pt idx="695">
                    <c:v>11.06.2020</c:v>
                  </c:pt>
                  <c:pt idx="696">
                    <c:v>28.05.2014</c:v>
                  </c:pt>
                  <c:pt idx="697">
                    <c:v>29.06.2022</c:v>
                  </c:pt>
                  <c:pt idx="698">
                    <c:v>01.10.2003</c:v>
                  </c:pt>
                  <c:pt idx="699">
                    <c:v>05.05.2017</c:v>
                  </c:pt>
                  <c:pt idx="700">
                    <c:v>29.05.2008</c:v>
                  </c:pt>
                  <c:pt idx="701">
                    <c:v>06.08.2021</c:v>
                  </c:pt>
                  <c:pt idx="702">
                    <c:v>24.10.2012</c:v>
                  </c:pt>
                  <c:pt idx="703">
                    <c:v>31.07.2008</c:v>
                  </c:pt>
                  <c:pt idx="704">
                    <c:v>31.07.2008</c:v>
                  </c:pt>
                  <c:pt idx="705">
                    <c:v>31.08.2013</c:v>
                  </c:pt>
                  <c:pt idx="706">
                    <c:v>11.02.2020</c:v>
                  </c:pt>
                  <c:pt idx="707">
                    <c:v>06.11.2019</c:v>
                  </c:pt>
                  <c:pt idx="708">
                    <c:v>24.12.2001</c:v>
                  </c:pt>
                  <c:pt idx="709">
                    <c:v>28.12.2001</c:v>
                  </c:pt>
                  <c:pt idx="710">
                    <c:v>18.02.2008</c:v>
                  </c:pt>
                  <c:pt idx="711">
                    <c:v>08.11.2004</c:v>
                  </c:pt>
                  <c:pt idx="712">
                    <c:v>08.11.2004</c:v>
                  </c:pt>
                  <c:pt idx="713">
                    <c:v>08.11.2004</c:v>
                  </c:pt>
                  <c:pt idx="714">
                    <c:v>08.11.2004</c:v>
                  </c:pt>
                  <c:pt idx="715">
                    <c:v>30.09.2009</c:v>
                  </c:pt>
                  <c:pt idx="716">
                    <c:v>30.09.2009</c:v>
                  </c:pt>
                  <c:pt idx="717">
                    <c:v>01.10.2003</c:v>
                  </c:pt>
                  <c:pt idx="718">
                    <c:v>20.09.2013</c:v>
                  </c:pt>
                  <c:pt idx="719">
                    <c:v>03.07.2018</c:v>
                  </c:pt>
                  <c:pt idx="720">
                    <c:v>25.12.2001</c:v>
                  </c:pt>
                  <c:pt idx="721">
                    <c:v>27.06.2006</c:v>
                  </c:pt>
                  <c:pt idx="722">
                    <c:v>27.06.2006</c:v>
                  </c:pt>
                  <c:pt idx="723">
                    <c:v>24.12.2001</c:v>
                  </c:pt>
                  <c:pt idx="724">
                    <c:v>10.09.2014</c:v>
                  </c:pt>
                  <c:pt idx="725">
                    <c:v>01.03.2013</c:v>
                  </c:pt>
                  <c:pt idx="726">
                    <c:v>12.10.2019</c:v>
                  </c:pt>
                  <c:pt idx="727">
                    <c:v>01.03.2013</c:v>
                  </c:pt>
                  <c:pt idx="728">
                    <c:v>01.03.2013</c:v>
                  </c:pt>
                  <c:pt idx="729">
                    <c:v>01.03.2013</c:v>
                  </c:pt>
                  <c:pt idx="730">
                    <c:v>01.03.2013</c:v>
                  </c:pt>
                  <c:pt idx="731">
                    <c:v>07.11.2018</c:v>
                  </c:pt>
                  <c:pt idx="732">
                    <c:v>07.11.2018</c:v>
                  </c:pt>
                  <c:pt idx="733">
                    <c:v>01.03.2013</c:v>
                  </c:pt>
                  <c:pt idx="734">
                    <c:v>01.03.2013</c:v>
                  </c:pt>
                  <c:pt idx="735">
                    <c:v>31.07.2008</c:v>
                  </c:pt>
                  <c:pt idx="736">
                    <c:v>24.10.2012</c:v>
                  </c:pt>
                  <c:pt idx="737">
                    <c:v>24.10.2012</c:v>
                  </c:pt>
                  <c:pt idx="738">
                    <c:v>15.06.2009</c:v>
                  </c:pt>
                  <c:pt idx="739">
                    <c:v>22.04.2008</c:v>
                  </c:pt>
                  <c:pt idx="740">
                    <c:v>22.04.2008</c:v>
                  </c:pt>
                  <c:pt idx="741">
                    <c:v>01.06.2006</c:v>
                  </c:pt>
                  <c:pt idx="742">
                    <c:v>01.06.2006</c:v>
                  </c:pt>
                  <c:pt idx="743">
                    <c:v>27.11.2009</c:v>
                  </c:pt>
                  <c:pt idx="744">
                    <c:v>27.11.2009</c:v>
                  </c:pt>
                  <c:pt idx="745">
                    <c:v>28.12.2007</c:v>
                  </c:pt>
                  <c:pt idx="746">
                    <c:v>01.03.2013</c:v>
                  </c:pt>
                  <c:pt idx="747">
                    <c:v>31.12.2012</c:v>
                  </c:pt>
                  <c:pt idx="748">
                    <c:v>31.12.2012</c:v>
                  </c:pt>
                  <c:pt idx="749">
                    <c:v>31.12.2012</c:v>
                  </c:pt>
                  <c:pt idx="750">
                    <c:v>31.12.2012</c:v>
                  </c:pt>
                  <c:pt idx="751">
                    <c:v>31.12.2012</c:v>
                  </c:pt>
                  <c:pt idx="752">
                    <c:v>31.12.2012</c:v>
                  </c:pt>
                  <c:pt idx="753">
                    <c:v>31.12.2012</c:v>
                  </c:pt>
                  <c:pt idx="754">
                    <c:v>31.12.2012</c:v>
                  </c:pt>
                  <c:pt idx="755">
                    <c:v>31.12.2012</c:v>
                  </c:pt>
                  <c:pt idx="756">
                    <c:v>31.12.2012</c:v>
                  </c:pt>
                  <c:pt idx="757">
                    <c:v>01.03.2013</c:v>
                  </c:pt>
                  <c:pt idx="758">
                    <c:v>26.08.2015</c:v>
                  </c:pt>
                  <c:pt idx="759">
                    <c:v>26.08.2015</c:v>
                  </c:pt>
                  <c:pt idx="760">
                    <c:v>02.03.2022</c:v>
                  </c:pt>
                  <c:pt idx="761">
                    <c:v>02.03.2022</c:v>
                  </c:pt>
                  <c:pt idx="762">
                    <c:v>13.03.2015</c:v>
                  </c:pt>
                  <c:pt idx="763">
                    <c:v>13.03.2015</c:v>
                  </c:pt>
                  <c:pt idx="764">
                    <c:v>01.10.2003</c:v>
                  </c:pt>
                  <c:pt idx="765">
                    <c:v>29.03.2010</c:v>
                  </c:pt>
                  <c:pt idx="766">
                    <c:v>14.05.2020</c:v>
                  </c:pt>
                  <c:pt idx="767">
                    <c:v>01.12.2009</c:v>
                  </c:pt>
                  <c:pt idx="768">
                    <c:v>01.07.2009</c:v>
                  </c:pt>
                  <c:pt idx="769">
                    <c:v>01.11.2015</c:v>
                  </c:pt>
                  <c:pt idx="770">
                    <c:v>01.11.2015</c:v>
                  </c:pt>
                  <c:pt idx="771">
                    <c:v>08.09.2022</c:v>
                  </c:pt>
                  <c:pt idx="772">
                    <c:v>01.12.2015</c:v>
                  </c:pt>
                  <c:pt idx="773">
                    <c:v>07.01.2016</c:v>
                  </c:pt>
                  <c:pt idx="774">
                    <c:v>07.01.2016</c:v>
                  </c:pt>
                  <c:pt idx="775">
                    <c:v>07.01.2016</c:v>
                  </c:pt>
                  <c:pt idx="776">
                    <c:v>07.01.2016</c:v>
                  </c:pt>
                  <c:pt idx="777">
                    <c:v>07.01.2016</c:v>
                  </c:pt>
                  <c:pt idx="778">
                    <c:v>13.04.2021</c:v>
                  </c:pt>
                  <c:pt idx="779">
                    <c:v>31.12.2012</c:v>
                  </c:pt>
                  <c:pt idx="780">
                    <c:v>31.12.2012</c:v>
                  </c:pt>
                  <c:pt idx="781">
                    <c:v>01.01.2011</c:v>
                  </c:pt>
                  <c:pt idx="782">
                    <c:v>01.02.2012</c:v>
                  </c:pt>
                  <c:pt idx="783">
                    <c:v>01.10.2014</c:v>
                  </c:pt>
                  <c:pt idx="784">
                    <c:v>01.03.2014</c:v>
                  </c:pt>
                  <c:pt idx="785">
                    <c:v>01.10.2014</c:v>
                  </c:pt>
                  <c:pt idx="786">
                    <c:v>01.05.2014</c:v>
                  </c:pt>
                  <c:pt idx="787">
                    <c:v>01.02.2012</c:v>
                  </c:pt>
                  <c:pt idx="788">
                    <c:v>01.03.2014</c:v>
                  </c:pt>
                  <c:pt idx="789">
                    <c:v>01.05.2014</c:v>
                  </c:pt>
                  <c:pt idx="790">
                    <c:v>01.05.2013</c:v>
                  </c:pt>
                  <c:pt idx="791">
                    <c:v>01.10.2017</c:v>
                  </c:pt>
                  <c:pt idx="792">
                    <c:v>01.10.2017</c:v>
                  </c:pt>
                  <c:pt idx="793">
                    <c:v>01.10.2017</c:v>
                  </c:pt>
                  <c:pt idx="794">
                    <c:v>01.07.2009</c:v>
                  </c:pt>
                  <c:pt idx="795">
                    <c:v>30.07.2014</c:v>
                  </c:pt>
                  <c:pt idx="796">
                    <c:v>20.08.2014</c:v>
                  </c:pt>
                  <c:pt idx="797">
                    <c:v>01.11.2015</c:v>
                  </c:pt>
                  <c:pt idx="798">
                    <c:v>01.11.2015</c:v>
                  </c:pt>
                  <c:pt idx="799">
                    <c:v>31.12.2012</c:v>
                  </c:pt>
                  <c:pt idx="800">
                    <c:v>31.12.2012</c:v>
                  </c:pt>
                  <c:pt idx="801">
                    <c:v>26.08.2022</c:v>
                  </c:pt>
                  <c:pt idx="802">
                    <c:v>26.08.2022</c:v>
                  </c:pt>
                  <c:pt idx="803">
                    <c:v>26.08.2022</c:v>
                  </c:pt>
                  <c:pt idx="804">
                    <c:v>01.11.2015</c:v>
                  </c:pt>
                  <c:pt idx="805">
                    <c:v>01.11.2015</c:v>
                  </c:pt>
                  <c:pt idx="806">
                    <c:v>01.11.2015</c:v>
                  </c:pt>
                  <c:pt idx="807">
                    <c:v>01.11.2015</c:v>
                  </c:pt>
                  <c:pt idx="808">
                    <c:v>27.02.2019</c:v>
                  </c:pt>
                  <c:pt idx="809">
                    <c:v>26.01.2016</c:v>
                  </c:pt>
                  <c:pt idx="810">
                    <c:v>26.01.2016</c:v>
                  </c:pt>
                  <c:pt idx="811">
                    <c:v>26.01.2016</c:v>
                  </c:pt>
                  <c:pt idx="812">
                    <c:v>22.03.2014</c:v>
                  </c:pt>
                  <c:pt idx="813">
                    <c:v>22.03.2014</c:v>
                  </c:pt>
                  <c:pt idx="814">
                    <c:v>31.12.2012</c:v>
                  </c:pt>
                  <c:pt idx="815">
                    <c:v>29.09.2020</c:v>
                  </c:pt>
                  <c:pt idx="816">
                    <c:v>10.11.2014</c:v>
                  </c:pt>
                  <c:pt idx="817">
                    <c:v>31.12.2012</c:v>
                  </c:pt>
                  <c:pt idx="818">
                    <c:v>31.12.2012</c:v>
                  </c:pt>
                  <c:pt idx="819">
                    <c:v>31.12.2012</c:v>
                  </c:pt>
                  <c:pt idx="820">
                    <c:v>31.12.2012</c:v>
                  </c:pt>
                  <c:pt idx="821">
                    <c:v>06.11.2014</c:v>
                  </c:pt>
                  <c:pt idx="822">
                    <c:v>31.08.2012</c:v>
                  </c:pt>
                  <c:pt idx="823">
                    <c:v>21.11.2014</c:v>
                  </c:pt>
                  <c:pt idx="824">
                    <c:v>31.08.2012</c:v>
                  </c:pt>
                  <c:pt idx="825">
                    <c:v>25.10.2014</c:v>
                  </c:pt>
                  <c:pt idx="826">
                    <c:v>30.05.2022</c:v>
                  </c:pt>
                  <c:pt idx="827">
                    <c:v>20.08.2014</c:v>
                  </c:pt>
                  <c:pt idx="828">
                    <c:v>24.02.2015</c:v>
                  </c:pt>
                  <c:pt idx="829">
                    <c:v>26.08.2015</c:v>
                  </c:pt>
                  <c:pt idx="830">
                    <c:v>26.08.2015</c:v>
                  </c:pt>
                  <c:pt idx="831">
                    <c:v>26.08.2015</c:v>
                  </c:pt>
                  <c:pt idx="832">
                    <c:v>05.02.2021</c:v>
                  </c:pt>
                  <c:pt idx="833">
                    <c:v>01.08.2006</c:v>
                  </c:pt>
                  <c:pt idx="834">
                    <c:v>н/д</c:v>
                  </c:pt>
                  <c:pt idx="835">
                    <c:v>н/д</c:v>
                  </c:pt>
                  <c:pt idx="836">
                    <c:v>н/д</c:v>
                  </c:pt>
                  <c:pt idx="837">
                    <c:v>н/д</c:v>
                  </c:pt>
                  <c:pt idx="838">
                    <c:v>н/д</c:v>
                  </c:pt>
                  <c:pt idx="839">
                    <c:v>н/д</c:v>
                  </c:pt>
                  <c:pt idx="840">
                    <c:v>н/д</c:v>
                  </c:pt>
                  <c:pt idx="841">
                    <c:v>н/д</c:v>
                  </c:pt>
                  <c:pt idx="842">
                    <c:v>н/д</c:v>
                  </c:pt>
                  <c:pt idx="843">
                    <c:v>н/д</c:v>
                  </c:pt>
                  <c:pt idx="844">
                    <c:v>н/д</c:v>
                  </c:pt>
                  <c:pt idx="845">
                    <c:v>н/д</c:v>
                  </c:pt>
                  <c:pt idx="846">
                    <c:v>н/д</c:v>
                  </c:pt>
                  <c:pt idx="847">
                    <c:v>н/д</c:v>
                  </c:pt>
                  <c:pt idx="848">
                    <c:v>н/д</c:v>
                  </c:pt>
                  <c:pt idx="849">
                    <c:v>н/д</c:v>
                  </c:pt>
                  <c:pt idx="850">
                    <c:v>н/д</c:v>
                  </c:pt>
                  <c:pt idx="851">
                    <c:v>н/д</c:v>
                  </c:pt>
                  <c:pt idx="852">
                    <c:v>н/д</c:v>
                  </c:pt>
                  <c:pt idx="853">
                    <c:v>н/д</c:v>
                  </c:pt>
                  <c:pt idx="854">
                    <c:v>н/д</c:v>
                  </c:pt>
                  <c:pt idx="855">
                    <c:v>н/д</c:v>
                  </c:pt>
                  <c:pt idx="856">
                    <c:v>н/д</c:v>
                  </c:pt>
                  <c:pt idx="857">
                    <c:v>н/д</c:v>
                  </c:pt>
                  <c:pt idx="858">
                    <c:v>н/д</c:v>
                  </c:pt>
                  <c:pt idx="859">
                    <c:v>н/д</c:v>
                  </c:pt>
                  <c:pt idx="860">
                    <c:v>н/д</c:v>
                  </c:pt>
                  <c:pt idx="861">
                    <c:v>н/д</c:v>
                  </c:pt>
                  <c:pt idx="862">
                    <c:v>н/д</c:v>
                  </c:pt>
                  <c:pt idx="863">
                    <c:v>н/д</c:v>
                  </c:pt>
                  <c:pt idx="864">
                    <c:v>н/д</c:v>
                  </c:pt>
                  <c:pt idx="865">
                    <c:v>н/д</c:v>
                  </c:pt>
                  <c:pt idx="866">
                    <c:v>н/д</c:v>
                  </c:pt>
                  <c:pt idx="867">
                    <c:v>н/д</c:v>
                  </c:pt>
                  <c:pt idx="868">
                    <c:v>н/д</c:v>
                  </c:pt>
                  <c:pt idx="869">
                    <c:v>н/д</c:v>
                  </c:pt>
                  <c:pt idx="870">
                    <c:v>н/д</c:v>
                  </c:pt>
                  <c:pt idx="871">
                    <c:v>н/д</c:v>
                  </c:pt>
                  <c:pt idx="872">
                    <c:v>н/д</c:v>
                  </c:pt>
                  <c:pt idx="873">
                    <c:v>н/д</c:v>
                  </c:pt>
                  <c:pt idx="874">
                    <c:v>н/д</c:v>
                  </c:pt>
                  <c:pt idx="875">
                    <c:v>н/д</c:v>
                  </c:pt>
                  <c:pt idx="876">
                    <c:v>н/д</c:v>
                  </c:pt>
                  <c:pt idx="877">
                    <c:v>н/д</c:v>
                  </c:pt>
                  <c:pt idx="878">
                    <c:v>н/д</c:v>
                  </c:pt>
                  <c:pt idx="879">
                    <c:v>н/д</c:v>
                  </c:pt>
                  <c:pt idx="880">
                    <c:v>н/д</c:v>
                  </c:pt>
                  <c:pt idx="881">
                    <c:v>н/д</c:v>
                  </c:pt>
                  <c:pt idx="882">
                    <c:v>н/д</c:v>
                  </c:pt>
                  <c:pt idx="883">
                    <c:v>н/д</c:v>
                  </c:pt>
                  <c:pt idx="884">
                    <c:v>н/д</c:v>
                  </c:pt>
                  <c:pt idx="885">
                    <c:v>н/д</c:v>
                  </c:pt>
                  <c:pt idx="886">
                    <c:v>н/д</c:v>
                  </c:pt>
                  <c:pt idx="887">
                    <c:v>н/д</c:v>
                  </c:pt>
                  <c:pt idx="888">
                    <c:v>н/д</c:v>
                  </c:pt>
                  <c:pt idx="889">
                    <c:v>н/д</c:v>
                  </c:pt>
                  <c:pt idx="890">
                    <c:v>н/д</c:v>
                  </c:pt>
                  <c:pt idx="891">
                    <c:v>н/д</c:v>
                  </c:pt>
                  <c:pt idx="892">
                    <c:v>н/д</c:v>
                  </c:pt>
                  <c:pt idx="893">
                    <c:v>н/д</c:v>
                  </c:pt>
                  <c:pt idx="894">
                    <c:v>н/д</c:v>
                  </c:pt>
                  <c:pt idx="895">
                    <c:v>н/д</c:v>
                  </c:pt>
                  <c:pt idx="896">
                    <c:v>н/д</c:v>
                  </c:pt>
                  <c:pt idx="897">
                    <c:v>н/д</c:v>
                  </c:pt>
                  <c:pt idx="898">
                    <c:v>н/д</c:v>
                  </c:pt>
                  <c:pt idx="899">
                    <c:v>н/д</c:v>
                  </c:pt>
                  <c:pt idx="900">
                    <c:v>н/д</c:v>
                  </c:pt>
                  <c:pt idx="901">
                    <c:v>н/д</c:v>
                  </c:pt>
                  <c:pt idx="902">
                    <c:v>н/д</c:v>
                  </c:pt>
                  <c:pt idx="903">
                    <c:v>н/д</c:v>
                  </c:pt>
                  <c:pt idx="904">
                    <c:v>н/д</c:v>
                  </c:pt>
                  <c:pt idx="905">
                    <c:v>н/д</c:v>
                  </c:pt>
                  <c:pt idx="906">
                    <c:v>н/д</c:v>
                  </c:pt>
                  <c:pt idx="907">
                    <c:v>н/д</c:v>
                  </c:pt>
                  <c:pt idx="908">
                    <c:v>н/д</c:v>
                  </c:pt>
                  <c:pt idx="909">
                    <c:v>н/д</c:v>
                  </c:pt>
                  <c:pt idx="910">
                    <c:v>н/д</c:v>
                  </c:pt>
                  <c:pt idx="911">
                    <c:v>н/д</c:v>
                  </c:pt>
                  <c:pt idx="912">
                    <c:v>н/д</c:v>
                  </c:pt>
                  <c:pt idx="913">
                    <c:v>н/д</c:v>
                  </c:pt>
                  <c:pt idx="914">
                    <c:v>н/д</c:v>
                  </c:pt>
                  <c:pt idx="915">
                    <c:v>н/д</c:v>
                  </c:pt>
                  <c:pt idx="916">
                    <c:v>н/д</c:v>
                  </c:pt>
                  <c:pt idx="917">
                    <c:v>н/д</c:v>
                  </c:pt>
                  <c:pt idx="918">
                    <c:v>н/д</c:v>
                  </c:pt>
                  <c:pt idx="919">
                    <c:v>н/д</c:v>
                  </c:pt>
                  <c:pt idx="920">
                    <c:v>н/д</c:v>
                  </c:pt>
                  <c:pt idx="921">
                    <c:v>н/д</c:v>
                  </c:pt>
                  <c:pt idx="922">
                    <c:v>н/д</c:v>
                  </c:pt>
                  <c:pt idx="923">
                    <c:v>н/д</c:v>
                  </c:pt>
                  <c:pt idx="924">
                    <c:v>н/д</c:v>
                  </c:pt>
                  <c:pt idx="925">
                    <c:v>н/д</c:v>
                  </c:pt>
                  <c:pt idx="926">
                    <c:v>н/д</c:v>
                  </c:pt>
                  <c:pt idx="927">
                    <c:v>н/д</c:v>
                  </c:pt>
                  <c:pt idx="928">
                    <c:v>н/д</c:v>
                  </c:pt>
                  <c:pt idx="929">
                    <c:v>н/д</c:v>
                  </c:pt>
                  <c:pt idx="930">
                    <c:v>н/д</c:v>
                  </c:pt>
                  <c:pt idx="931">
                    <c:v>н/д</c:v>
                  </c:pt>
                  <c:pt idx="932">
                    <c:v>н/д</c:v>
                  </c:pt>
                  <c:pt idx="933">
                    <c:v>н/д</c:v>
                  </c:pt>
                  <c:pt idx="934">
                    <c:v>н/д</c:v>
                  </c:pt>
                  <c:pt idx="935">
                    <c:v>н/д</c:v>
                  </c:pt>
                  <c:pt idx="936">
                    <c:v>н/д</c:v>
                  </c:pt>
                  <c:pt idx="937">
                    <c:v>н/д</c:v>
                  </c:pt>
                  <c:pt idx="938">
                    <c:v>н/д</c:v>
                  </c:pt>
                  <c:pt idx="939">
                    <c:v>н/д</c:v>
                  </c:pt>
                  <c:pt idx="940">
                    <c:v>н/д</c:v>
                  </c:pt>
                  <c:pt idx="941">
                    <c:v>н/д</c:v>
                  </c:pt>
                  <c:pt idx="942">
                    <c:v>н/д</c:v>
                  </c:pt>
                  <c:pt idx="943">
                    <c:v>н/д</c:v>
                  </c:pt>
                  <c:pt idx="944">
                    <c:v>н/д</c:v>
                  </c:pt>
                  <c:pt idx="945">
                    <c:v>н/д</c:v>
                  </c:pt>
                  <c:pt idx="946">
                    <c:v>н/д</c:v>
                  </c:pt>
                  <c:pt idx="947">
                    <c:v>н/д</c:v>
                  </c:pt>
                  <c:pt idx="948">
                    <c:v>н/д</c:v>
                  </c:pt>
                  <c:pt idx="949">
                    <c:v>н/д</c:v>
                  </c:pt>
                  <c:pt idx="950">
                    <c:v>н/д</c:v>
                  </c:pt>
                  <c:pt idx="951">
                    <c:v>н/д</c:v>
                  </c:pt>
                  <c:pt idx="952">
                    <c:v>н/д</c:v>
                  </c:pt>
                  <c:pt idx="953">
                    <c:v>н/д</c:v>
                  </c:pt>
                  <c:pt idx="954">
                    <c:v>н/д</c:v>
                  </c:pt>
                  <c:pt idx="955">
                    <c:v>н/д</c:v>
                  </c:pt>
                  <c:pt idx="956">
                    <c:v>н/д</c:v>
                  </c:pt>
                  <c:pt idx="957">
                    <c:v>н/д</c:v>
                  </c:pt>
                  <c:pt idx="958">
                    <c:v>н/д</c:v>
                  </c:pt>
                  <c:pt idx="959">
                    <c:v>н/д</c:v>
                  </c:pt>
                  <c:pt idx="960">
                    <c:v>н/д</c:v>
                  </c:pt>
                  <c:pt idx="961">
                    <c:v>н/д</c:v>
                  </c:pt>
                  <c:pt idx="962">
                    <c:v>н/д</c:v>
                  </c:pt>
                  <c:pt idx="963">
                    <c:v>н/д</c:v>
                  </c:pt>
                  <c:pt idx="964">
                    <c:v>н/д</c:v>
                  </c:pt>
                  <c:pt idx="965">
                    <c:v>н/д</c:v>
                  </c:pt>
                  <c:pt idx="966">
                    <c:v>н/д</c:v>
                  </c:pt>
                  <c:pt idx="967">
                    <c:v>н/д</c:v>
                  </c:pt>
                  <c:pt idx="968">
                    <c:v>н/д</c:v>
                  </c:pt>
                  <c:pt idx="969">
                    <c:v>н/д</c:v>
                  </c:pt>
                  <c:pt idx="970">
                    <c:v>н/д</c:v>
                  </c:pt>
                  <c:pt idx="971">
                    <c:v>н/д</c:v>
                  </c:pt>
                  <c:pt idx="972">
                    <c:v>н/д</c:v>
                  </c:pt>
                  <c:pt idx="973">
                    <c:v>н/д</c:v>
                  </c:pt>
                  <c:pt idx="974">
                    <c:v>н/д</c:v>
                  </c:pt>
                  <c:pt idx="975">
                    <c:v>н/д</c:v>
                  </c:pt>
                  <c:pt idx="976">
                    <c:v>27.11.2012</c:v>
                  </c:pt>
                  <c:pt idx="977">
                    <c:v>01.12.2018</c:v>
                  </c:pt>
                  <c:pt idx="978">
                    <c:v>01.12.2015</c:v>
                  </c:pt>
                  <c:pt idx="979">
                    <c:v>25.11.2021</c:v>
                  </c:pt>
                  <c:pt idx="980">
                    <c:v>29.03.2010</c:v>
                  </c:pt>
                  <c:pt idx="981">
                    <c:v>29.03.2010</c:v>
                  </c:pt>
                  <c:pt idx="982">
                    <c:v>29.03.2010</c:v>
                  </c:pt>
                  <c:pt idx="983">
                    <c:v>29.03.2010</c:v>
                  </c:pt>
                  <c:pt idx="984">
                    <c:v>29.03.2010</c:v>
                  </c:pt>
                  <c:pt idx="985">
                    <c:v>29.03.2010</c:v>
                  </c:pt>
                  <c:pt idx="986">
                    <c:v>29.03.2010</c:v>
                  </c:pt>
                  <c:pt idx="987">
                    <c:v>28.06.2006</c:v>
                  </c:pt>
                  <c:pt idx="988">
                    <c:v>01.04.2016</c:v>
                  </c:pt>
                  <c:pt idx="989">
                    <c:v>11.03.2014</c:v>
                  </c:pt>
                  <c:pt idx="990">
                    <c:v>01.10.2003</c:v>
                  </c:pt>
                  <c:pt idx="991">
                    <c:v>21.06.2010</c:v>
                  </c:pt>
                  <c:pt idx="992">
                    <c:v>10.11.2016</c:v>
                  </c:pt>
                  <c:pt idx="993">
                    <c:v>31.03.2020</c:v>
                  </c:pt>
                  <c:pt idx="994">
                    <c:v>н/д</c:v>
                  </c:pt>
                  <c:pt idx="995">
                    <c:v>н/д</c:v>
                  </c:pt>
                  <c:pt idx="996">
                    <c:v>н/д</c:v>
                  </c:pt>
                  <c:pt idx="997">
                    <c:v>30.11.2007</c:v>
                  </c:pt>
                  <c:pt idx="998">
                    <c:v>19.05.2014</c:v>
                  </c:pt>
                  <c:pt idx="999">
                    <c:v>19.05.2014</c:v>
                  </c:pt>
                  <c:pt idx="1000">
                    <c:v>19.05.2014</c:v>
                  </c:pt>
                  <c:pt idx="1001">
                    <c:v>30.12.2015</c:v>
                  </c:pt>
                  <c:pt idx="1002">
                    <c:v>30.12.2015</c:v>
                  </c:pt>
                  <c:pt idx="1003">
                    <c:v>30.12.2015</c:v>
                  </c:pt>
                  <c:pt idx="1004">
                    <c:v>30.12.2015</c:v>
                  </c:pt>
                  <c:pt idx="1005">
                    <c:v>27.04.2011</c:v>
                  </c:pt>
                  <c:pt idx="1006">
                    <c:v>13.07.2011</c:v>
                  </c:pt>
                  <c:pt idx="1007">
                    <c:v>01.04.2016</c:v>
                  </c:pt>
                  <c:pt idx="1008">
                    <c:v>29.05.2008</c:v>
                  </c:pt>
                  <c:pt idx="1009">
                    <c:v>12.03.2013</c:v>
                  </c:pt>
                  <c:pt idx="1010">
                    <c:v>22.09.2014</c:v>
                  </c:pt>
                  <c:pt idx="1011">
                    <c:v>22.09.2014</c:v>
                  </c:pt>
                  <c:pt idx="1012">
                    <c:v>30.09.2008</c:v>
                  </c:pt>
                  <c:pt idx="1013">
                    <c:v>20.04.2006</c:v>
                  </c:pt>
                  <c:pt idx="1014">
                    <c:v>20.04.2006</c:v>
                  </c:pt>
                  <c:pt idx="1015">
                    <c:v>14.11.2014</c:v>
                  </c:pt>
                  <c:pt idx="1016">
                    <c:v>25.12.2001</c:v>
                  </c:pt>
                  <c:pt idx="1017">
                    <c:v>01.12.2015</c:v>
                  </c:pt>
                  <c:pt idx="1018">
                    <c:v>01.01.2016</c:v>
                  </c:pt>
                  <c:pt idx="1019">
                    <c:v>01.02.2016</c:v>
                  </c:pt>
                  <c:pt idx="1020">
                    <c:v>03.04.2019</c:v>
                  </c:pt>
                  <c:pt idx="1021">
                    <c:v>01.07.2010</c:v>
                  </c:pt>
                  <c:pt idx="1022">
                    <c:v>02.03.2022</c:v>
                  </c:pt>
                  <c:pt idx="1023">
                    <c:v>29.03.2010</c:v>
                  </c:pt>
                  <c:pt idx="1024">
                    <c:v>25.05.2007</c:v>
                  </c:pt>
                  <c:pt idx="1025">
                    <c:v>27.03.2007</c:v>
                  </c:pt>
                  <c:pt idx="1026">
                    <c:v>27.09.2013</c:v>
                  </c:pt>
                  <c:pt idx="1027">
                    <c:v>27.09.2013</c:v>
                  </c:pt>
                  <c:pt idx="1028">
                    <c:v>н/д</c:v>
                  </c:pt>
                  <c:pt idx="1029">
                    <c:v>12.11.2020</c:v>
                  </c:pt>
                  <c:pt idx="1030">
                    <c:v>09.10.2006</c:v>
                  </c:pt>
                  <c:pt idx="1031">
                    <c:v>09.10.2006</c:v>
                  </c:pt>
                  <c:pt idx="1032">
                    <c:v>09.10.2006</c:v>
                  </c:pt>
                  <c:pt idx="1033">
                    <c:v>09.10.2006</c:v>
                  </c:pt>
                  <c:pt idx="1034">
                    <c:v>09.10.2006</c:v>
                  </c:pt>
                  <c:pt idx="1035">
                    <c:v>09.10.2006</c:v>
                  </c:pt>
                  <c:pt idx="1036">
                    <c:v>09.10.2006</c:v>
                  </c:pt>
                  <c:pt idx="1037">
                    <c:v>23.12.2014</c:v>
                  </c:pt>
                  <c:pt idx="1038">
                    <c:v>10.09.2014</c:v>
                  </c:pt>
                  <c:pt idx="1039">
                    <c:v>18.10.2013</c:v>
                  </c:pt>
                  <c:pt idx="1040">
                    <c:v>31.07.2008</c:v>
                  </c:pt>
                  <c:pt idx="1041">
                    <c:v>31.08.2013</c:v>
                  </c:pt>
                  <c:pt idx="1042">
                    <c:v>31.08.2013</c:v>
                  </c:pt>
                  <c:pt idx="1043">
                    <c:v>31.08.2013</c:v>
                  </c:pt>
                  <c:pt idx="1044">
                    <c:v>30.09.2009</c:v>
                  </c:pt>
                  <c:pt idx="1045">
                    <c:v>30.09.2009</c:v>
                  </c:pt>
                  <c:pt idx="1046">
                    <c:v>30.09.2009</c:v>
                  </c:pt>
                  <c:pt idx="1047">
                    <c:v>29.05.2008</c:v>
                  </c:pt>
                  <c:pt idx="1048">
                    <c:v>08.11.2004</c:v>
                  </c:pt>
                  <c:pt idx="1049">
                    <c:v>08.11.2004</c:v>
                  </c:pt>
                  <c:pt idx="1050">
                    <c:v>08.11.2004</c:v>
                  </c:pt>
                  <c:pt idx="1051">
                    <c:v>08.11.2004</c:v>
                  </c:pt>
                  <c:pt idx="1052">
                    <c:v>31.08.2013</c:v>
                  </c:pt>
                  <c:pt idx="1053">
                    <c:v>18.02.2008</c:v>
                  </c:pt>
                  <c:pt idx="1054">
                    <c:v>18.02.2008</c:v>
                  </c:pt>
                  <c:pt idx="1055">
                    <c:v>24.10.2012</c:v>
                  </c:pt>
                  <c:pt idx="1056">
                    <c:v>24.10.2012</c:v>
                  </c:pt>
                  <c:pt idx="1057">
                    <c:v>22.04.2008</c:v>
                  </c:pt>
                  <c:pt idx="1058">
                    <c:v>22.04.2008</c:v>
                  </c:pt>
                  <c:pt idx="1059">
                    <c:v>22.04.2008</c:v>
                  </c:pt>
                  <c:pt idx="1060">
                    <c:v>01.04.2022</c:v>
                  </c:pt>
                  <c:pt idx="1061">
                    <c:v>01.04.2022</c:v>
                  </c:pt>
                  <c:pt idx="1062">
                    <c:v>02.03.2022</c:v>
                  </c:pt>
                  <c:pt idx="1063">
                    <c:v>30.09.2009</c:v>
                  </c:pt>
                  <c:pt idx="1064">
                    <c:v>30.09.2009</c:v>
                  </c:pt>
                  <c:pt idx="1065">
                    <c:v>24.10.2019</c:v>
                  </c:pt>
                  <c:pt idx="1066">
                    <c:v>30.09.2009</c:v>
                  </c:pt>
                  <c:pt idx="1067">
                    <c:v>22.04.2008</c:v>
                  </c:pt>
                  <c:pt idx="1068">
                    <c:v>01.03.2013</c:v>
                  </c:pt>
                  <c:pt idx="1069">
                    <c:v>01.03.2013</c:v>
                  </c:pt>
                  <c:pt idx="1070">
                    <c:v>22.04.2008</c:v>
                  </c:pt>
                  <c:pt idx="1071">
                    <c:v>27.06.2006</c:v>
                  </c:pt>
                  <c:pt idx="1072">
                    <c:v>27.06.2006</c:v>
                  </c:pt>
                  <c:pt idx="1073">
                    <c:v>25.12.2001</c:v>
                  </c:pt>
                  <c:pt idx="1074">
                    <c:v>24.12.2001</c:v>
                  </c:pt>
                  <c:pt idx="1075">
                    <c:v>08.11.2004</c:v>
                  </c:pt>
                  <c:pt idx="1076">
                    <c:v>н/д</c:v>
                  </c:pt>
                  <c:pt idx="1077">
                    <c:v>н/д</c:v>
                  </c:pt>
                  <c:pt idx="1078">
                    <c:v>н/д</c:v>
                  </c:pt>
                  <c:pt idx="1079">
                    <c:v>01.03.2017</c:v>
                  </c:pt>
                  <c:pt idx="1080">
                    <c:v>01.10.2015</c:v>
                  </c:pt>
                  <c:pt idx="1081">
                    <c:v>20.10.2012</c:v>
                  </c:pt>
                  <c:pt idx="1082">
                    <c:v>16.05.2016</c:v>
                  </c:pt>
                  <c:pt idx="1083">
                    <c:v>31.12.2017</c:v>
                  </c:pt>
                  <c:pt idx="1084">
                    <c:v>12.11.2015</c:v>
                  </c:pt>
                  <c:pt idx="1085">
                    <c:v>12.11.2015</c:v>
                  </c:pt>
                  <c:pt idx="1086">
                    <c:v>12.11.2015</c:v>
                  </c:pt>
                  <c:pt idx="1087">
                    <c:v>12.11.2015</c:v>
                  </c:pt>
                  <c:pt idx="1088">
                    <c:v>12.11.2015</c:v>
                  </c:pt>
                  <c:pt idx="1089">
                    <c:v>08.08.2016</c:v>
                  </c:pt>
                  <c:pt idx="1090">
                    <c:v>01.01.2017</c:v>
                  </c:pt>
                  <c:pt idx="1091">
                    <c:v>01.02.2012</c:v>
                  </c:pt>
                  <c:pt idx="1092">
                    <c:v>01.01.2011</c:v>
                  </c:pt>
                  <c:pt idx="1093">
                    <c:v>01.07.2012</c:v>
                  </c:pt>
                  <c:pt idx="1094">
                    <c:v>01.06.2011</c:v>
                  </c:pt>
                  <c:pt idx="1095">
                    <c:v>01.01.2012</c:v>
                  </c:pt>
                  <c:pt idx="1096">
                    <c:v>01.01.2012</c:v>
                  </c:pt>
                  <c:pt idx="1097">
                    <c:v>01.11.2011</c:v>
                  </c:pt>
                  <c:pt idx="1098">
                    <c:v>04.07.2012</c:v>
                  </c:pt>
                  <c:pt idx="1099">
                    <c:v>01.09.2014</c:v>
                  </c:pt>
                  <c:pt idx="1100">
                    <c:v>01.05.2015</c:v>
                  </c:pt>
                  <c:pt idx="1101">
                    <c:v>01.09.2014</c:v>
                  </c:pt>
                  <c:pt idx="1102">
                    <c:v>01.08.2015</c:v>
                  </c:pt>
                  <c:pt idx="1103">
                    <c:v>01.09.2015</c:v>
                  </c:pt>
                  <c:pt idx="1104">
                    <c:v>01.09.2015</c:v>
                  </c:pt>
                  <c:pt idx="1105">
                    <c:v>01.06.2016</c:v>
                  </c:pt>
                  <c:pt idx="1106">
                    <c:v>01.06.2016</c:v>
                  </c:pt>
                  <c:pt idx="1107">
                    <c:v>01.09.2014</c:v>
                  </c:pt>
                  <c:pt idx="1108">
                    <c:v>01.05.2015</c:v>
                  </c:pt>
                  <c:pt idx="1109">
                    <c:v>01.12.2016</c:v>
                  </c:pt>
                  <c:pt idx="1110">
                    <c:v>01.05.2015</c:v>
                  </c:pt>
                  <c:pt idx="1111">
                    <c:v>01.05.2015</c:v>
                  </c:pt>
                  <c:pt idx="1112">
                    <c:v>01.12.2015</c:v>
                  </c:pt>
                  <c:pt idx="1113">
                    <c:v>01.12.2016</c:v>
                  </c:pt>
                  <c:pt idx="1114">
                    <c:v>01.05.2015</c:v>
                  </c:pt>
                  <c:pt idx="1115">
                    <c:v>01.09.2015</c:v>
                  </c:pt>
                  <c:pt idx="1116">
                    <c:v>01.09.2015</c:v>
                  </c:pt>
                  <c:pt idx="1117">
                    <c:v>н/д</c:v>
                  </c:pt>
                  <c:pt idx="1118">
                    <c:v>01.09.2015</c:v>
                  </c:pt>
                  <c:pt idx="1119">
                    <c:v>01.07.2015</c:v>
                  </c:pt>
                  <c:pt idx="1120">
                    <c:v>01.05.2015</c:v>
                  </c:pt>
                  <c:pt idx="1121">
                    <c:v>01.09.2016</c:v>
                  </c:pt>
                  <c:pt idx="1122">
                    <c:v>01.05.2015</c:v>
                  </c:pt>
                  <c:pt idx="1123">
                    <c:v>01.09.2015</c:v>
                  </c:pt>
                  <c:pt idx="1124">
                    <c:v>01.09.2015</c:v>
                  </c:pt>
                  <c:pt idx="1125">
                    <c:v>01.09.2015</c:v>
                  </c:pt>
                  <c:pt idx="1126">
                    <c:v>01.12.2015</c:v>
                  </c:pt>
                  <c:pt idx="1127">
                    <c:v>01.07.2015</c:v>
                  </c:pt>
                  <c:pt idx="1128">
                    <c:v>01.05.2015</c:v>
                  </c:pt>
                  <c:pt idx="1129">
                    <c:v>01.09.2016</c:v>
                  </c:pt>
                  <c:pt idx="1130">
                    <c:v>01.12.2016</c:v>
                  </c:pt>
                  <c:pt idx="1131">
                    <c:v>01.12.2016</c:v>
                  </c:pt>
                  <c:pt idx="1132">
                    <c:v>01.12.2016</c:v>
                  </c:pt>
                  <c:pt idx="1133">
                    <c:v>01.12.2016</c:v>
                  </c:pt>
                  <c:pt idx="1134">
                    <c:v>01.12.2016</c:v>
                  </c:pt>
                  <c:pt idx="1135">
                    <c:v>07.04.2014</c:v>
                  </c:pt>
                  <c:pt idx="1136">
                    <c:v>07.04.2016</c:v>
                  </c:pt>
                  <c:pt idx="1137">
                    <c:v>08.04.2016</c:v>
                  </c:pt>
                  <c:pt idx="1138">
                    <c:v>05.12.2016</c:v>
                  </c:pt>
                  <c:pt idx="1139">
                    <c:v>05.12.2016</c:v>
                  </c:pt>
                  <c:pt idx="1140">
                    <c:v>07.04.2016</c:v>
                  </c:pt>
                  <c:pt idx="1141">
                    <c:v>10.09.2015</c:v>
                  </c:pt>
                  <c:pt idx="1142">
                    <c:v>08.04.2016</c:v>
                  </c:pt>
                  <c:pt idx="1143">
                    <c:v>22.06.2016</c:v>
                  </c:pt>
                  <c:pt idx="1144">
                    <c:v>22.06.2016</c:v>
                  </c:pt>
                  <c:pt idx="1145">
                    <c:v>08.04.2016</c:v>
                  </c:pt>
                  <c:pt idx="1146">
                    <c:v>10.09.2015</c:v>
                  </c:pt>
                  <c:pt idx="1147">
                    <c:v>11.09.2015</c:v>
                  </c:pt>
                  <c:pt idx="1148">
                    <c:v>24.12.2015</c:v>
                  </c:pt>
                  <c:pt idx="1149">
                    <c:v>10.12.2015</c:v>
                  </c:pt>
                  <c:pt idx="1150">
                    <c:v>24.12.2015</c:v>
                  </c:pt>
                  <c:pt idx="1151">
                    <c:v>16.08.2016</c:v>
                  </c:pt>
                  <c:pt idx="1152">
                    <c:v>28.01.2021</c:v>
                  </c:pt>
                  <c:pt idx="1153">
                    <c:v>14.05.2021</c:v>
                  </c:pt>
                  <c:pt idx="1154">
                    <c:v>11.05.2022</c:v>
                  </c:pt>
                  <c:pt idx="1155">
                    <c:v>01.09.2014</c:v>
                  </c:pt>
                  <c:pt idx="1156">
                    <c:v>01.10.2015</c:v>
                  </c:pt>
                  <c:pt idx="1157">
                    <c:v>01.03.2017</c:v>
                  </c:pt>
                  <c:pt idx="1158">
                    <c:v>01.09.2015</c:v>
                  </c:pt>
                  <c:pt idx="1159">
                    <c:v>01.12.2015</c:v>
                  </c:pt>
                  <c:pt idx="1160">
                    <c:v>01.07.2015</c:v>
                  </c:pt>
                  <c:pt idx="1161">
                    <c:v>01.11.2018</c:v>
                  </c:pt>
                  <c:pt idx="1162">
                    <c:v>30.05.2019</c:v>
                  </c:pt>
                  <c:pt idx="1163">
                    <c:v>11.12.2017</c:v>
                  </c:pt>
                  <c:pt idx="1164">
                    <c:v>01.03.2013</c:v>
                  </c:pt>
                  <c:pt idx="1165">
                    <c:v>01.03.2013</c:v>
                  </c:pt>
                  <c:pt idx="1166">
                    <c:v>01.03.2013</c:v>
                  </c:pt>
                  <c:pt idx="1167">
                    <c:v>01.03.2013</c:v>
                  </c:pt>
                  <c:pt idx="1168">
                    <c:v>30.09.2009</c:v>
                  </c:pt>
                  <c:pt idx="1169">
                    <c:v>30.09.2009</c:v>
                  </c:pt>
                  <c:pt idx="1170">
                    <c:v>22.04.2008</c:v>
                  </c:pt>
                  <c:pt idx="1171">
                    <c:v>22.04.2008</c:v>
                  </c:pt>
                  <c:pt idx="1172">
                    <c:v>22.04.2008</c:v>
                  </c:pt>
                  <c:pt idx="1173">
                    <c:v>20.09.2013</c:v>
                  </c:pt>
                  <c:pt idx="1174">
                    <c:v>15.05.2006</c:v>
                  </c:pt>
                  <c:pt idx="1175">
                    <c:v>15.05.2006</c:v>
                  </c:pt>
                  <c:pt idx="1176">
                    <c:v>15.05.2006</c:v>
                  </c:pt>
                  <c:pt idx="1177">
                    <c:v>15.05.2006</c:v>
                  </c:pt>
                  <c:pt idx="1178">
                    <c:v>15.05.2006</c:v>
                  </c:pt>
                  <c:pt idx="1179">
                    <c:v>01.11.2010</c:v>
                  </c:pt>
                  <c:pt idx="1180">
                    <c:v>07.03.2019</c:v>
                  </c:pt>
                  <c:pt idx="1181">
                    <c:v>07.03.2019</c:v>
                  </c:pt>
                  <c:pt idx="1182">
                    <c:v>04.03.2022</c:v>
                  </c:pt>
                  <c:pt idx="1183">
                    <c:v>28.02.2017</c:v>
                  </c:pt>
                  <c:pt idx="1184">
                    <c:v>12.05.2012</c:v>
                  </c:pt>
                  <c:pt idx="1185">
                    <c:v>12.05.2012</c:v>
                  </c:pt>
                  <c:pt idx="1186">
                    <c:v>12.05.2012</c:v>
                  </c:pt>
                  <c:pt idx="1187">
                    <c:v>12.05.2012</c:v>
                  </c:pt>
                  <c:pt idx="1188">
                    <c:v>27.02.2009</c:v>
                  </c:pt>
                  <c:pt idx="1189">
                    <c:v>20.09.2007</c:v>
                  </c:pt>
                  <c:pt idx="1190">
                    <c:v>30.06.2009</c:v>
                  </c:pt>
                  <c:pt idx="1191">
                    <c:v>30.06.2009</c:v>
                  </c:pt>
                  <c:pt idx="1192">
                    <c:v>17.08.2020</c:v>
                  </c:pt>
                  <c:pt idx="1193">
                    <c:v>26.11.2007</c:v>
                  </c:pt>
                  <c:pt idx="1194">
                    <c:v>26.11.2007</c:v>
                  </c:pt>
                  <c:pt idx="1195">
                    <c:v>29.03.2011</c:v>
                  </c:pt>
                  <c:pt idx="1196">
                    <c:v>24.03.2011</c:v>
                  </c:pt>
                  <c:pt idx="1197">
                    <c:v>24.03.2011</c:v>
                  </c:pt>
                  <c:pt idx="1198">
                    <c:v>01.07.2010</c:v>
                  </c:pt>
                  <c:pt idx="1199">
                    <c:v>01.03.2019</c:v>
                  </c:pt>
                  <c:pt idx="1200">
                    <c:v>30.07.2014</c:v>
                  </c:pt>
                  <c:pt idx="1201">
                    <c:v>01.11.2011</c:v>
                  </c:pt>
                  <c:pt idx="1202">
                    <c:v>30.03.2010</c:v>
                  </c:pt>
                  <c:pt idx="1203">
                    <c:v>29.09.2017</c:v>
                  </c:pt>
                  <c:pt idx="1204">
                    <c:v>23.01.2007</c:v>
                  </c:pt>
                  <c:pt idx="1205">
                    <c:v>25.11.2016</c:v>
                  </c:pt>
                  <c:pt idx="1206">
                    <c:v>01.07.2003</c:v>
                  </c:pt>
                  <c:pt idx="1207">
                    <c:v>01.07.2003</c:v>
                  </c:pt>
                  <c:pt idx="1208">
                    <c:v>н/д</c:v>
                  </c:pt>
                  <c:pt idx="1209">
                    <c:v>н/д</c:v>
                  </c:pt>
                  <c:pt idx="1210">
                    <c:v>н/д</c:v>
                  </c:pt>
                  <c:pt idx="1211">
                    <c:v>н/д</c:v>
                  </c:pt>
                  <c:pt idx="1212">
                    <c:v>н/д</c:v>
                  </c:pt>
                  <c:pt idx="1213">
                    <c:v>н/д</c:v>
                  </c:pt>
                  <c:pt idx="1214">
                    <c:v>н/д</c:v>
                  </c:pt>
                  <c:pt idx="1215">
                    <c:v>н/д</c:v>
                  </c:pt>
                  <c:pt idx="1216">
                    <c:v>н/д</c:v>
                  </c:pt>
                  <c:pt idx="1217">
                    <c:v>н/д</c:v>
                  </c:pt>
                  <c:pt idx="1218">
                    <c:v>н/д</c:v>
                  </c:pt>
                  <c:pt idx="1219">
                    <c:v>н/д</c:v>
                  </c:pt>
                  <c:pt idx="1220">
                    <c:v>н/д</c:v>
                  </c:pt>
                  <c:pt idx="1221">
                    <c:v>н/д</c:v>
                  </c:pt>
                  <c:pt idx="1222">
                    <c:v>н/д</c:v>
                  </c:pt>
                  <c:pt idx="1223">
                    <c:v>н/д</c:v>
                  </c:pt>
                  <c:pt idx="1224">
                    <c:v>01.12.2016</c:v>
                  </c:pt>
                  <c:pt idx="1225">
                    <c:v>н/д</c:v>
                  </c:pt>
                  <c:pt idx="1226">
                    <c:v>01.12.2016</c:v>
                  </c:pt>
                  <c:pt idx="1227">
                    <c:v>н/д</c:v>
                  </c:pt>
                  <c:pt idx="1228">
                    <c:v>н/д</c:v>
                  </c:pt>
                  <c:pt idx="1229">
                    <c:v>н/д</c:v>
                  </c:pt>
                  <c:pt idx="1230">
                    <c:v>н/д</c:v>
                  </c:pt>
                  <c:pt idx="1231">
                    <c:v>н/д</c:v>
                  </c:pt>
                  <c:pt idx="1232">
                    <c:v>20.02.2014</c:v>
                  </c:pt>
                  <c:pt idx="1233">
                    <c:v>10.10.2013</c:v>
                  </c:pt>
                  <c:pt idx="1234">
                    <c:v>10.10.2013</c:v>
                  </c:pt>
                  <c:pt idx="1235">
                    <c:v>14.05.2014</c:v>
                  </c:pt>
                  <c:pt idx="1236">
                    <c:v>28.08.2019</c:v>
                  </c:pt>
                  <c:pt idx="1237">
                    <c:v>01.07.2003</c:v>
                  </c:pt>
                  <c:pt idx="1238">
                    <c:v>01.10.2003</c:v>
                  </c:pt>
                  <c:pt idx="1239">
                    <c:v>11.03.2014</c:v>
                  </c:pt>
                  <c:pt idx="1240">
                    <c:v>01.07.2018</c:v>
                  </c:pt>
                  <c:pt idx="1241">
                    <c:v>01.07.2018</c:v>
                  </c:pt>
                  <c:pt idx="1242">
                    <c:v>25.07.2018</c:v>
                  </c:pt>
                  <c:pt idx="1243">
                    <c:v>01.01.2007</c:v>
                  </c:pt>
                  <c:pt idx="1244">
                    <c:v>09.07.2019</c:v>
                  </c:pt>
                  <c:pt idx="1245">
                    <c:v>09.07.2019</c:v>
                  </c:pt>
                  <c:pt idx="1246">
                    <c:v>09.07.2019</c:v>
                  </c:pt>
                  <c:pt idx="1247">
                    <c:v>09.07.2019</c:v>
                  </c:pt>
                  <c:pt idx="1248">
                    <c:v>12.04.2014</c:v>
                  </c:pt>
                  <c:pt idx="1249">
                    <c:v>12.04.2014</c:v>
                  </c:pt>
                  <c:pt idx="1250">
                    <c:v>12.04.2014</c:v>
                  </c:pt>
                  <c:pt idx="1251">
                    <c:v>12.04.2014</c:v>
                  </c:pt>
                  <c:pt idx="1252">
                    <c:v>12.04.2014</c:v>
                  </c:pt>
                  <c:pt idx="1253">
                    <c:v>20.05.2014</c:v>
                  </c:pt>
                  <c:pt idx="1254">
                    <c:v>31.08.2022</c:v>
                  </c:pt>
                  <c:pt idx="1255">
                    <c:v>31.12.2012</c:v>
                  </c:pt>
                  <c:pt idx="1256">
                    <c:v>31.12.2012</c:v>
                  </c:pt>
                  <c:pt idx="1257">
                    <c:v>31.12.2012</c:v>
                  </c:pt>
                  <c:pt idx="1258">
                    <c:v>31.12.2012</c:v>
                  </c:pt>
                  <c:pt idx="1259">
                    <c:v>31.12.2012</c:v>
                  </c:pt>
                  <c:pt idx="1260">
                    <c:v>31.12.2012</c:v>
                  </c:pt>
                  <c:pt idx="1261">
                    <c:v>31.12.2012</c:v>
                  </c:pt>
                  <c:pt idx="1262">
                    <c:v>31.12.2012</c:v>
                  </c:pt>
                  <c:pt idx="1263">
                    <c:v>31.12.2012</c:v>
                  </c:pt>
                  <c:pt idx="1264">
                    <c:v>31.12.2012</c:v>
                  </c:pt>
                  <c:pt idx="1265">
                    <c:v>31.12.2012</c:v>
                  </c:pt>
                  <c:pt idx="1266">
                    <c:v>26.08.2015</c:v>
                  </c:pt>
                  <c:pt idx="1267">
                    <c:v>26.08.2015</c:v>
                  </c:pt>
                  <c:pt idx="1268">
                    <c:v>26.08.2015</c:v>
                  </c:pt>
                  <c:pt idx="1269">
                    <c:v>26.08.2015</c:v>
                  </c:pt>
                  <c:pt idx="1270">
                    <c:v>26.08.2015</c:v>
                  </c:pt>
                  <c:pt idx="1271">
                    <c:v>26.08.2015</c:v>
                  </c:pt>
                  <c:pt idx="1272">
                    <c:v>26.08.2015</c:v>
                  </c:pt>
                  <c:pt idx="1273">
                    <c:v>26.08.2015</c:v>
                  </c:pt>
                  <c:pt idx="1274">
                    <c:v>26.08.2015</c:v>
                  </c:pt>
                  <c:pt idx="1275">
                    <c:v>26.08.2015</c:v>
                  </c:pt>
                  <c:pt idx="1276">
                    <c:v>26.08.2015</c:v>
                  </c:pt>
                  <c:pt idx="1277">
                    <c:v>31.12.2012</c:v>
                  </c:pt>
                  <c:pt idx="1278">
                    <c:v>31.12.2012</c:v>
                  </c:pt>
                  <c:pt idx="1279">
                    <c:v>21.12.2015</c:v>
                  </c:pt>
                  <c:pt idx="1280">
                    <c:v>03.04.2019</c:v>
                  </c:pt>
                  <c:pt idx="1281">
                    <c:v>31.12.2012</c:v>
                  </c:pt>
                  <c:pt idx="1282">
                    <c:v>02.05.2014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31.08.2015</c:v>
                  </c:pt>
                  <c:pt idx="1288">
                    <c:v>31.08.2015</c:v>
                  </c:pt>
                  <c:pt idx="1289">
                    <c:v>31.08.2015</c:v>
                  </c:pt>
                  <c:pt idx="1290">
                    <c:v>31.08.2015</c:v>
                  </c:pt>
                  <c:pt idx="1291">
                    <c:v>31.08.2015</c:v>
                  </c:pt>
                  <c:pt idx="1292">
                    <c:v>31.08.2015</c:v>
                  </c:pt>
                  <c:pt idx="1293">
                    <c:v>02.10.2015</c:v>
                  </c:pt>
                  <c:pt idx="1294">
                    <c:v>31.12.2012</c:v>
                  </c:pt>
                  <c:pt idx="1295">
                    <c:v>01.02.2001</c:v>
                  </c:pt>
                  <c:pt idx="1296">
                    <c:v>26.09.2022</c:v>
                  </c:pt>
                  <c:pt idx="1297">
                    <c:v>01.01.2001</c:v>
                  </c:pt>
                  <c:pt idx="1298">
                    <c:v>12.11.2020</c:v>
                  </c:pt>
                  <c:pt idx="1299">
                    <c:v>24.09.2019</c:v>
                  </c:pt>
                  <c:pt idx="1300">
                    <c:v>13.09.2019</c:v>
                  </c:pt>
                  <c:pt idx="1301">
                    <c:v>13.09.2019</c:v>
                  </c:pt>
                  <c:pt idx="1302">
                    <c:v>13.09.2019</c:v>
                  </c:pt>
                  <c:pt idx="1303">
                    <c:v>24.09.2019</c:v>
                  </c:pt>
                  <c:pt idx="1304">
                    <c:v>04.08.2006</c:v>
                  </c:pt>
                  <c:pt idx="1305">
                    <c:v>09.02.2022</c:v>
                  </c:pt>
                  <c:pt idx="1306">
                    <c:v>09.02.2022</c:v>
                  </c:pt>
                  <c:pt idx="1307">
                    <c:v>31.08.2014</c:v>
                  </c:pt>
                  <c:pt idx="1308">
                    <c:v>30.11.2015</c:v>
                  </c:pt>
                  <c:pt idx="1309">
                    <c:v>30.11.2015</c:v>
                  </c:pt>
                  <c:pt idx="1310">
                    <c:v>30.11.2015</c:v>
                  </c:pt>
                  <c:pt idx="1311">
                    <c:v>30.11.2015</c:v>
                  </c:pt>
                  <c:pt idx="1312">
                    <c:v>30.11.2015</c:v>
                  </c:pt>
                  <c:pt idx="1313">
                    <c:v>30.11.2015</c:v>
                  </c:pt>
                  <c:pt idx="1314">
                    <c:v>07.08.2014</c:v>
                  </c:pt>
                  <c:pt idx="1315">
                    <c:v>30.07.2014</c:v>
                  </c:pt>
                  <c:pt idx="1316">
                    <c:v>27.12.2006</c:v>
                  </c:pt>
                  <c:pt idx="1317">
                    <c:v>16.12.2005</c:v>
                  </c:pt>
                  <c:pt idx="1318">
                    <c:v>01.12.2007</c:v>
                  </c:pt>
                  <c:pt idx="1319">
                    <c:v>01.12.2007</c:v>
                  </c:pt>
                  <c:pt idx="1320">
                    <c:v>01.12.2007</c:v>
                  </c:pt>
                  <c:pt idx="1321">
                    <c:v>01.03.2009</c:v>
                  </c:pt>
                  <c:pt idx="1322">
                    <c:v>01.06.2013</c:v>
                  </c:pt>
                  <c:pt idx="1323">
                    <c:v>01.05.2005</c:v>
                  </c:pt>
                  <c:pt idx="1324">
                    <c:v>23.01.2007</c:v>
                  </c:pt>
                  <c:pt idx="1325">
                    <c:v>25.11.2016</c:v>
                  </c:pt>
                  <c:pt idx="1326">
                    <c:v>01.07.2003</c:v>
                  </c:pt>
                  <c:pt idx="1327">
                    <c:v>01.07.2003</c:v>
                  </c:pt>
                  <c:pt idx="1328">
                    <c:v>01.07.2003</c:v>
                  </c:pt>
                  <c:pt idx="1329">
                    <c:v>30.11.2017</c:v>
                  </c:pt>
                  <c:pt idx="1330">
                    <c:v>28.08.2019</c:v>
                  </c:pt>
                  <c:pt idx="1331">
                    <c:v>01.07.2003</c:v>
                  </c:pt>
                  <c:pt idx="1332">
                    <c:v>01.07.2003</c:v>
                  </c:pt>
                  <c:pt idx="1333">
                    <c:v>11.03.2014</c:v>
                  </c:pt>
                  <c:pt idx="1334">
                    <c:v>11.03.2014</c:v>
                  </c:pt>
                  <c:pt idx="1335">
                    <c:v>31.08.2012</c:v>
                  </c:pt>
                  <c:pt idx="1336">
                    <c:v>30.03.2010</c:v>
                  </c:pt>
                  <c:pt idx="1337">
                    <c:v>10.12.2018</c:v>
                  </c:pt>
                  <c:pt idx="1338">
                    <c:v>н/д</c:v>
                  </c:pt>
                  <c:pt idx="1339">
                    <c:v>18.11.2022</c:v>
                  </c:pt>
                  <c:pt idx="1340">
                    <c:v>н/д</c:v>
                  </c:pt>
                  <c:pt idx="1341">
                    <c:v>24.09.2013</c:v>
                  </c:pt>
                  <c:pt idx="1342">
                    <c:v>20.01.2020</c:v>
                  </c:pt>
                  <c:pt idx="1343">
                    <c:v>18.11.2022</c:v>
                  </c:pt>
                  <c:pt idx="1344">
                    <c:v>31.12.2012</c:v>
                  </c:pt>
                  <c:pt idx="1345">
                    <c:v>18.11.2022</c:v>
                  </c:pt>
                  <c:pt idx="1346">
                    <c:v>18.11.2022</c:v>
                  </c:pt>
                  <c:pt idx="1347">
                    <c:v>06.09.2019</c:v>
                  </c:pt>
                  <c:pt idx="1348">
                    <c:v>01.07.2010</c:v>
                  </c:pt>
                  <c:pt idx="1349">
                    <c:v>08.08.2014</c:v>
                  </c:pt>
                  <c:pt idx="1350">
                    <c:v>25.10.2014</c:v>
                  </c:pt>
                  <c:pt idx="1351">
                    <c:v>31.12.2012</c:v>
                  </c:pt>
                  <c:pt idx="1352">
                    <c:v>31.12.2012</c:v>
                  </c:pt>
                  <c:pt idx="1353">
                    <c:v>31.12.2012</c:v>
                  </c:pt>
                  <c:pt idx="1354">
                    <c:v>31.12.2012</c:v>
                  </c:pt>
                  <c:pt idx="1355">
                    <c:v>31.12.2012</c:v>
                  </c:pt>
                  <c:pt idx="1356">
                    <c:v>19.08.2016</c:v>
                  </c:pt>
                  <c:pt idx="1357">
                    <c:v>31.12.2012</c:v>
                  </c:pt>
                  <c:pt idx="1358">
                    <c:v>31.12.2012</c:v>
                  </c:pt>
                  <c:pt idx="1359">
                    <c:v>31.12.2012</c:v>
                  </c:pt>
                  <c:pt idx="1360">
                    <c:v>31.12.2012</c:v>
                  </c:pt>
                  <c:pt idx="1361">
                    <c:v>31.12.2012</c:v>
                  </c:pt>
                  <c:pt idx="1362">
                    <c:v>31.12.2012</c:v>
                  </c:pt>
                  <c:pt idx="1363">
                    <c:v>31.12.2012</c:v>
                  </c:pt>
                  <c:pt idx="1364">
                    <c:v>31.12.2012</c:v>
                  </c:pt>
                  <c:pt idx="1365">
                    <c:v>31.12.2012</c:v>
                  </c:pt>
                  <c:pt idx="1366">
                    <c:v>31.12.2012</c:v>
                  </c:pt>
                  <c:pt idx="1367">
                    <c:v>02.04.2013</c:v>
                  </c:pt>
                  <c:pt idx="1368">
                    <c:v>31.12.2012</c:v>
                  </c:pt>
                  <c:pt idx="1369">
                    <c:v>02.09.2015</c:v>
                  </c:pt>
                  <c:pt idx="1370">
                    <c:v>31.12.2012</c:v>
                  </c:pt>
                  <c:pt idx="1371">
                    <c:v>31.12.2012</c:v>
                  </c:pt>
                  <c:pt idx="1372">
                    <c:v>29.10.2021</c:v>
                  </c:pt>
                  <c:pt idx="1373">
                    <c:v>22.11.2017</c:v>
                  </c:pt>
                  <c:pt idx="1374">
                    <c:v>31.12.2012</c:v>
                  </c:pt>
                  <c:pt idx="1375">
                    <c:v>01.11.2011</c:v>
                  </c:pt>
                  <c:pt idx="1376">
                    <c:v>30.03.2010</c:v>
                  </c:pt>
                  <c:pt idx="1377">
                    <c:v>01.06.2013</c:v>
                  </c:pt>
                  <c:pt idx="1378">
                    <c:v>01.05.2005</c:v>
                  </c:pt>
                  <c:pt idx="1379">
                    <c:v>01.06.2013</c:v>
                  </c:pt>
                  <c:pt idx="1380">
                    <c:v>01.05.2005</c:v>
                  </c:pt>
                  <c:pt idx="1381">
                    <c:v>07.09.2020</c:v>
                  </c:pt>
                  <c:pt idx="1382">
                    <c:v>01.06.2013</c:v>
                  </c:pt>
                  <c:pt idx="1383">
                    <c:v>01.06.2013</c:v>
                  </c:pt>
                  <c:pt idx="1384">
                    <c:v>01.06.2013</c:v>
                  </c:pt>
                  <c:pt idx="1385">
                    <c:v>11.03.2014</c:v>
                  </c:pt>
                  <c:pt idx="1386">
                    <c:v>01.11.2005</c:v>
                  </c:pt>
                  <c:pt idx="1387">
                    <c:v>01.01.2006</c:v>
                  </c:pt>
                  <c:pt idx="1388">
                    <c:v>01.02.2006</c:v>
                  </c:pt>
                  <c:pt idx="1389">
                    <c:v>01.05.2006</c:v>
                  </c:pt>
                  <c:pt idx="1390">
                    <c:v>01.07.2011</c:v>
                  </c:pt>
                  <c:pt idx="1391">
                    <c:v>08.09.2022</c:v>
                  </c:pt>
                  <c:pt idx="1392">
                    <c:v>31.12.2012</c:v>
                  </c:pt>
                  <c:pt idx="1393">
                    <c:v>31.12.2012</c:v>
                  </c:pt>
                  <c:pt idx="1394">
                    <c:v>14.03.2014</c:v>
                  </c:pt>
                  <c:pt idx="1395">
                    <c:v>02.10.2015</c:v>
                  </c:pt>
                  <c:pt idx="1396">
                    <c:v>27.04.2011</c:v>
                  </c:pt>
                  <c:pt idx="1397">
                    <c:v>27.04.2011</c:v>
                  </c:pt>
                  <c:pt idx="1398">
                    <c:v>21.11.2017</c:v>
                  </c:pt>
                  <c:pt idx="1399">
                    <c:v>21.11.2017</c:v>
                  </c:pt>
                  <c:pt idx="1400">
                    <c:v>21.11.2017</c:v>
                  </c:pt>
                  <c:pt idx="1401">
                    <c:v>01.10.2003</c:v>
                  </c:pt>
                  <c:pt idx="1402">
                    <c:v>27.06.2006</c:v>
                  </c:pt>
                  <c:pt idx="1403">
                    <c:v>27.06.2006</c:v>
                  </c:pt>
                  <c:pt idx="1404">
                    <c:v>24.02.2015</c:v>
                  </c:pt>
                  <c:pt idx="1405">
                    <c:v>27.04.2011</c:v>
                  </c:pt>
                  <c:pt idx="1406">
                    <c:v>27.04.2011</c:v>
                  </c:pt>
                  <c:pt idx="1407">
                    <c:v>30.04.2008</c:v>
                  </c:pt>
                  <c:pt idx="1408">
                    <c:v>30.04.2008</c:v>
                  </c:pt>
                  <c:pt idx="1409">
                    <c:v>22.03.2017</c:v>
                  </c:pt>
                  <c:pt idx="1410">
                    <c:v>31.08.2012</c:v>
                  </c:pt>
                  <c:pt idx="1411">
                    <c:v>04.08.2006</c:v>
                  </c:pt>
                  <c:pt idx="1412">
                    <c:v>01.12.2003</c:v>
                  </c:pt>
                  <c:pt idx="1413">
                    <c:v>24.10.2012</c:v>
                  </c:pt>
                  <c:pt idx="1414">
                    <c:v>24.10.2012</c:v>
                  </c:pt>
                  <c:pt idx="1415">
                    <c:v>24.10.2012</c:v>
                  </c:pt>
                  <c:pt idx="1416">
                    <c:v>24.10.2012</c:v>
                  </c:pt>
                  <c:pt idx="1417">
                    <c:v>01.03.2013</c:v>
                  </c:pt>
                  <c:pt idx="1418">
                    <c:v>01.03.2013</c:v>
                  </c:pt>
                  <c:pt idx="1419">
                    <c:v>01.03.2013</c:v>
                  </c:pt>
                  <c:pt idx="1420">
                    <c:v>22.04.2008</c:v>
                  </c:pt>
                  <c:pt idx="1421">
                    <c:v>01.02.2012</c:v>
                  </c:pt>
                  <c:pt idx="1422">
                    <c:v>01.07.2014</c:v>
                  </c:pt>
                  <c:pt idx="1423">
                    <c:v>01.07.2014</c:v>
                  </c:pt>
                  <c:pt idx="1424">
                    <c:v>01.07.2014</c:v>
                  </c:pt>
                  <c:pt idx="1425">
                    <c:v>01.07.2014</c:v>
                  </c:pt>
                  <c:pt idx="1426">
                    <c:v>01.06.2010</c:v>
                  </c:pt>
                  <c:pt idx="1427">
                    <c:v>01.06.2010</c:v>
                  </c:pt>
                  <c:pt idx="1428">
                    <c:v>22.04.2008</c:v>
                  </c:pt>
                  <c:pt idx="1429">
                    <c:v>22.04.2008</c:v>
                  </c:pt>
                  <c:pt idx="1430">
                    <c:v>01.01.2007</c:v>
                  </c:pt>
                  <c:pt idx="1431">
                    <c:v>01.08.2007</c:v>
                  </c:pt>
                  <c:pt idx="1432">
                    <c:v>15.07.2011</c:v>
                  </c:pt>
                  <c:pt idx="1433">
                    <c:v>24.12.2001</c:v>
                  </c:pt>
                  <c:pt idx="1434">
                    <c:v>01.01.2005</c:v>
                  </c:pt>
                  <c:pt idx="1435">
                    <c:v>01.02.2008</c:v>
                  </c:pt>
                  <c:pt idx="1436">
                    <c:v>01.01.2004</c:v>
                  </c:pt>
                  <c:pt idx="1437">
                    <c:v>01.01.2003</c:v>
                  </c:pt>
                  <c:pt idx="1438">
                    <c:v>01.01.2003</c:v>
                  </c:pt>
                  <c:pt idx="1439">
                    <c:v>01.01.2004</c:v>
                  </c:pt>
                  <c:pt idx="1440">
                    <c:v>01.01.2003</c:v>
                  </c:pt>
                  <c:pt idx="1441">
                    <c:v>н/д</c:v>
                  </c:pt>
                  <c:pt idx="1442">
                    <c:v>н/д</c:v>
                  </c:pt>
                  <c:pt idx="1443">
                    <c:v>01.06.2008</c:v>
                  </c:pt>
                  <c:pt idx="1444">
                    <c:v>01.01.2007</c:v>
                  </c:pt>
                  <c:pt idx="1445">
                    <c:v>01.04.2011</c:v>
                  </c:pt>
                  <c:pt idx="1446">
                    <c:v>01.01.2006</c:v>
                  </c:pt>
                  <c:pt idx="1447">
                    <c:v>01.01.2011</c:v>
                  </c:pt>
                  <c:pt idx="1448">
                    <c:v>01.01.2006</c:v>
                  </c:pt>
                  <c:pt idx="1449">
                    <c:v>01.01.2006</c:v>
                  </c:pt>
                  <c:pt idx="1450">
                    <c:v>01.03.2008</c:v>
                  </c:pt>
                  <c:pt idx="1451">
                    <c:v>01.03.2008</c:v>
                  </c:pt>
                  <c:pt idx="1452">
                    <c:v>н/д</c:v>
                  </c:pt>
                  <c:pt idx="1453">
                    <c:v>н/д</c:v>
                  </c:pt>
                  <c:pt idx="1454">
                    <c:v>н/д</c:v>
                  </c:pt>
                  <c:pt idx="1455">
                    <c:v>н/д</c:v>
                  </c:pt>
                  <c:pt idx="1456">
                    <c:v>н/д</c:v>
                  </c:pt>
                  <c:pt idx="1457">
                    <c:v>н/д</c:v>
                  </c:pt>
                  <c:pt idx="1458">
                    <c:v>01.01.2015</c:v>
                  </c:pt>
                  <c:pt idx="1459">
                    <c:v>01.01.2007</c:v>
                  </c:pt>
                  <c:pt idx="1460">
                    <c:v>01.01.2005</c:v>
                  </c:pt>
                  <c:pt idx="1461">
                    <c:v>01.01.2005</c:v>
                  </c:pt>
                  <c:pt idx="1462">
                    <c:v>01.01.2005</c:v>
                  </c:pt>
                  <c:pt idx="1463">
                    <c:v>01.08.2005</c:v>
                  </c:pt>
                  <c:pt idx="1464">
                    <c:v>01.07.2015</c:v>
                  </c:pt>
                  <c:pt idx="1465">
                    <c:v>01.02.2006</c:v>
                  </c:pt>
                  <c:pt idx="1466">
                    <c:v>25.12.2001</c:v>
                  </c:pt>
                  <c:pt idx="1467">
                    <c:v>н/д</c:v>
                  </c:pt>
                  <c:pt idx="1468">
                    <c:v>01.10.2009</c:v>
                  </c:pt>
                  <c:pt idx="1469">
                    <c:v>н/д</c:v>
                  </c:pt>
                  <c:pt idx="1470">
                    <c:v>01.09.2006</c:v>
                  </c:pt>
                  <c:pt idx="1471">
                    <c:v>01.05.2007</c:v>
                  </c:pt>
                  <c:pt idx="1472">
                    <c:v>01.07.2006</c:v>
                  </c:pt>
                  <c:pt idx="1473">
                    <c:v>01.09.2007</c:v>
                  </c:pt>
                  <c:pt idx="1474">
                    <c:v>01.03.2007</c:v>
                  </c:pt>
                  <c:pt idx="1475">
                    <c:v>01.03.2006</c:v>
                  </c:pt>
                  <c:pt idx="1476">
                    <c:v>01.04.2009</c:v>
                  </c:pt>
                  <c:pt idx="1477">
                    <c:v>н/д</c:v>
                  </c:pt>
                  <c:pt idx="1478">
                    <c:v>01.03.2013</c:v>
                  </c:pt>
                  <c:pt idx="1479">
                    <c:v>30.05.2008</c:v>
                  </c:pt>
                  <c:pt idx="1480">
                    <c:v>30.03.2010</c:v>
                  </c:pt>
                  <c:pt idx="1481">
                    <c:v>05.12.2002</c:v>
                  </c:pt>
                  <c:pt idx="1482">
                    <c:v>29.08.2015</c:v>
                  </c:pt>
                  <c:pt idx="1483">
                    <c:v>29.08.2015</c:v>
                  </c:pt>
                  <c:pt idx="1484">
                    <c:v>01.05.2008</c:v>
                  </c:pt>
                  <c:pt idx="1485">
                    <c:v>01.10.2015</c:v>
                  </c:pt>
                  <c:pt idx="1486">
                    <c:v>01.03.2011</c:v>
                  </c:pt>
                  <c:pt idx="1487">
                    <c:v>15.06.2020</c:v>
                  </c:pt>
                  <c:pt idx="1488">
                    <c:v>31.08.2020</c:v>
                  </c:pt>
                  <c:pt idx="1489">
                    <c:v>30.08.2007</c:v>
                  </c:pt>
                  <c:pt idx="1490">
                    <c:v>17.02.2022</c:v>
                  </c:pt>
                  <c:pt idx="1491">
                    <c:v>22.03.2017</c:v>
                  </c:pt>
                </c:lvl>
                <c:lvl>
                  <c:pt idx="96">
                    <c:v>62 880,00</c:v>
                  </c:pt>
                  <c:pt idx="97">
                    <c:v>260 108,14  </c:v>
                  </c:pt>
                  <c:pt idx="98">
                    <c:v>3 443,16</c:v>
                  </c:pt>
                  <c:pt idx="120">
                    <c:v>81 500,00</c:v>
                  </c:pt>
                  <c:pt idx="121">
                    <c:v>80 300,00</c:v>
                  </c:pt>
                  <c:pt idx="122">
                    <c:v>14 983,05</c:v>
                  </c:pt>
                  <c:pt idx="123">
                    <c:v>60 000,00</c:v>
                  </c:pt>
                  <c:pt idx="124">
                    <c:v>1 762 711,86</c:v>
                  </c:pt>
                  <c:pt idx="125">
                    <c:v>3 660,00</c:v>
                  </c:pt>
                  <c:pt idx="126">
                    <c:v>11 260,00</c:v>
                  </c:pt>
                  <c:pt idx="127">
                    <c:v>11 100,00</c:v>
                  </c:pt>
                  <c:pt idx="128">
                    <c:v>56 456,77</c:v>
                  </c:pt>
                  <c:pt idx="130">
                    <c:v>59 082,33</c:v>
                  </c:pt>
                  <c:pt idx="133">
                    <c:v>1 845,85</c:v>
                  </c:pt>
                  <c:pt idx="134">
                    <c:v>211 200,00</c:v>
                  </c:pt>
                  <c:pt idx="135">
                    <c:v>4 125,00</c:v>
                  </c:pt>
                  <c:pt idx="136">
                    <c:v>4 125,00</c:v>
                  </c:pt>
                  <c:pt idx="137">
                    <c:v>34 865,34</c:v>
                  </c:pt>
                  <c:pt idx="138">
                    <c:v>36 904,85</c:v>
                  </c:pt>
                  <c:pt idx="139">
                    <c:v>61 000,00</c:v>
                  </c:pt>
                  <c:pt idx="142">
                    <c:v>6 454,24</c:v>
                  </c:pt>
                  <c:pt idx="143">
                    <c:v>29000</c:v>
                  </c:pt>
                  <c:pt idx="144">
                    <c:v>2572,88</c:v>
                  </c:pt>
                  <c:pt idx="145">
                    <c:v>1 978 372,00</c:v>
                  </c:pt>
                  <c:pt idx="148">
                    <c:v>1 943 820,18  </c:v>
                  </c:pt>
                  <c:pt idx="149">
                    <c:v>1 413,12</c:v>
                  </c:pt>
                  <c:pt idx="150">
                    <c:v>639 016,94</c:v>
                  </c:pt>
                  <c:pt idx="151">
                    <c:v>232 214,81</c:v>
                  </c:pt>
                  <c:pt idx="152">
                    <c:v>1 779 661,02</c:v>
                  </c:pt>
                  <c:pt idx="153">
                    <c:v>12 688,00</c:v>
                  </c:pt>
                  <c:pt idx="154">
                    <c:v>12 688,00</c:v>
                  </c:pt>
                  <c:pt idx="164">
                    <c:v>201 848,58</c:v>
                  </c:pt>
                  <c:pt idx="199">
                    <c:v>19 448,50</c:v>
                  </c:pt>
                  <c:pt idx="200">
                    <c:v>19 448,50</c:v>
                  </c:pt>
                  <c:pt idx="211">
                    <c:v>77 794,00</c:v>
                  </c:pt>
                  <c:pt idx="213">
                    <c:v>35 111,02</c:v>
                  </c:pt>
                  <c:pt idx="214">
                    <c:v>43 631,19</c:v>
                  </c:pt>
                  <c:pt idx="215">
                    <c:v>12 865,00</c:v>
                  </c:pt>
                  <c:pt idx="216">
                    <c:v>8 400,00</c:v>
                  </c:pt>
                  <c:pt idx="217">
                    <c:v>31 500,00</c:v>
                  </c:pt>
                  <c:pt idx="218">
                    <c:v>67 921,00</c:v>
                  </c:pt>
                  <c:pt idx="219">
                    <c:v>4 672,98</c:v>
                  </c:pt>
                  <c:pt idx="220">
                    <c:v>45,00</c:v>
                  </c:pt>
                  <c:pt idx="221">
                    <c:v>8 611,20</c:v>
                  </c:pt>
                  <c:pt idx="222">
                    <c:v>83,33</c:v>
                  </c:pt>
                  <c:pt idx="223">
                    <c:v>9 966,90</c:v>
                  </c:pt>
                  <c:pt idx="224">
                    <c:v>687 129,25</c:v>
                  </c:pt>
                  <c:pt idx="225">
                    <c:v>5 537,17</c:v>
                  </c:pt>
                  <c:pt idx="226">
                    <c:v>5 460,00</c:v>
                  </c:pt>
                  <c:pt idx="227">
                    <c:v>4 693,36</c:v>
                  </c:pt>
                  <c:pt idx="228">
                    <c:v>5 190,00</c:v>
                  </c:pt>
                  <c:pt idx="229">
                    <c:v>9 073,74</c:v>
                  </c:pt>
                  <c:pt idx="230">
                    <c:v>8 316,75</c:v>
                  </c:pt>
                  <c:pt idx="231">
                    <c:v>1 269,60</c:v>
                  </c:pt>
                  <c:pt idx="232">
                    <c:v>1 280,40</c:v>
                  </c:pt>
                  <c:pt idx="233">
                    <c:v>6 386,33</c:v>
                  </c:pt>
                  <c:pt idx="234">
                    <c:v>118 123,10</c:v>
                  </c:pt>
                  <c:pt idx="235">
                    <c:v>16 926,48</c:v>
                  </c:pt>
                  <c:pt idx="236">
                    <c:v>20 023,30</c:v>
                  </c:pt>
                  <c:pt idx="237">
                    <c:v>3 118,80</c:v>
                  </c:pt>
                  <c:pt idx="238">
                    <c:v>3 118,80</c:v>
                  </c:pt>
                  <c:pt idx="239">
                    <c:v>2 924,54</c:v>
                  </c:pt>
                  <c:pt idx="240">
                    <c:v>1 937,41</c:v>
                  </c:pt>
                  <c:pt idx="241">
                    <c:v>17 500,00</c:v>
                  </c:pt>
                  <c:pt idx="242">
                    <c:v>16 888,93</c:v>
                  </c:pt>
                  <c:pt idx="243">
                    <c:v>6 319,47</c:v>
                  </c:pt>
                  <c:pt idx="245">
                    <c:v>13 419,30</c:v>
                  </c:pt>
                  <c:pt idx="246">
                    <c:v>8 338,98</c:v>
                  </c:pt>
                  <c:pt idx="247">
                    <c:v>2 924,55</c:v>
                  </c:pt>
                  <c:pt idx="249">
                    <c:v>12 817,09</c:v>
                  </c:pt>
                  <c:pt idx="250">
                    <c:v>64 202,58</c:v>
                  </c:pt>
                  <c:pt idx="251">
                    <c:v>6 750,00</c:v>
                  </c:pt>
                  <c:pt idx="252">
                    <c:v>250,00</c:v>
                  </c:pt>
                  <c:pt idx="253">
                    <c:v>500,00</c:v>
                  </c:pt>
                  <c:pt idx="254">
                    <c:v>500,00</c:v>
                  </c:pt>
                  <c:pt idx="256">
                    <c:v>24 576,27</c:v>
                  </c:pt>
                  <c:pt idx="257">
                    <c:v>4 950,00</c:v>
                  </c:pt>
                  <c:pt idx="258">
                    <c:v>26 319,00</c:v>
                  </c:pt>
                  <c:pt idx="259">
                    <c:v>27 001,67</c:v>
                  </c:pt>
                  <c:pt idx="260">
                    <c:v>23 498,33</c:v>
                  </c:pt>
                  <c:pt idx="261">
                    <c:v>14 508,00</c:v>
                  </c:pt>
                  <c:pt idx="262">
                    <c:v>20 243,16</c:v>
                  </c:pt>
                  <c:pt idx="263">
                    <c:v>7 400,00</c:v>
                  </c:pt>
                  <c:pt idx="264">
                    <c:v>5 398,32</c:v>
                  </c:pt>
                  <c:pt idx="282">
                    <c:v>1 647,77</c:v>
                  </c:pt>
                  <c:pt idx="283">
                    <c:v>8 175,93</c:v>
                  </c:pt>
                  <c:pt idx="284">
                    <c:v>32 381,70</c:v>
                  </c:pt>
                  <c:pt idx="285">
                    <c:v>58 914,00</c:v>
                  </c:pt>
                  <c:pt idx="286">
                    <c:v>56 100</c:v>
                  </c:pt>
                  <c:pt idx="287">
                    <c:v>41 488,65</c:v>
                  </c:pt>
                  <c:pt idx="288">
                    <c:v>67 593,94</c:v>
                  </c:pt>
                  <c:pt idx="295">
                    <c:v>34 931,93</c:v>
                  </c:pt>
                  <c:pt idx="296">
                    <c:v>6 913,00</c:v>
                  </c:pt>
                  <c:pt idx="297">
                    <c:v>60 141,73</c:v>
                  </c:pt>
                  <c:pt idx="299">
                    <c:v>2 796,61</c:v>
                  </c:pt>
                  <c:pt idx="300">
                    <c:v>8648</c:v>
                  </c:pt>
                  <c:pt idx="301">
                    <c:v>34071,18</c:v>
                  </c:pt>
                  <c:pt idx="314">
                    <c:v>340,68</c:v>
                  </c:pt>
                  <c:pt idx="315">
                    <c:v>32 962,50</c:v>
                  </c:pt>
                  <c:pt idx="316">
                    <c:v>183 332,94</c:v>
                  </c:pt>
                  <c:pt idx="317">
                    <c:v>1 065,00</c:v>
                  </c:pt>
                  <c:pt idx="318">
                    <c:v>1 493,70</c:v>
                  </c:pt>
                  <c:pt idx="319">
                    <c:v>2 670,34</c:v>
                  </c:pt>
                  <c:pt idx="320">
                    <c:v>1 805,08</c:v>
                  </c:pt>
                  <c:pt idx="322">
                    <c:v>12 542,37</c:v>
                  </c:pt>
                  <c:pt idx="323">
                    <c:v>8 754,66</c:v>
                  </c:pt>
                  <c:pt idx="324">
                    <c:v>2 225,00</c:v>
                  </c:pt>
                  <c:pt idx="325">
                    <c:v>53 130,00</c:v>
                  </c:pt>
                  <c:pt idx="326">
                    <c:v>57 750,00</c:v>
                  </c:pt>
                  <c:pt idx="327">
                    <c:v>29 850,00</c:v>
                  </c:pt>
                  <c:pt idx="328">
                    <c:v>151 305,00</c:v>
                  </c:pt>
                  <c:pt idx="329">
                    <c:v>3 533,33</c:v>
                  </c:pt>
                  <c:pt idx="330">
                    <c:v>106 800</c:v>
                  </c:pt>
                  <c:pt idx="331">
                    <c:v>2 860,00</c:v>
                  </c:pt>
                  <c:pt idx="332">
                    <c:v>2 700,00</c:v>
                  </c:pt>
                  <c:pt idx="333">
                    <c:v>147 517,20  </c:v>
                  </c:pt>
                  <c:pt idx="335">
                    <c:v>78 540,00</c:v>
                  </c:pt>
                  <c:pt idx="336">
                    <c:v>28 965,60</c:v>
                  </c:pt>
                  <c:pt idx="337">
                    <c:v>224 434,86</c:v>
                  </c:pt>
                  <c:pt idx="338">
                    <c:v>227 961,36</c:v>
                  </c:pt>
                  <c:pt idx="339">
                    <c:v>2 100,00</c:v>
                  </c:pt>
                  <c:pt idx="340">
                    <c:v>21 667,50</c:v>
                  </c:pt>
                  <c:pt idx="341">
                    <c:v>2 339,83</c:v>
                  </c:pt>
                  <c:pt idx="342">
                    <c:v>44 640,00</c:v>
                  </c:pt>
                  <c:pt idx="347">
                    <c:v>6 853,54</c:v>
                  </c:pt>
                  <c:pt idx="348">
                    <c:v>20 010,37</c:v>
                  </c:pt>
                  <c:pt idx="349">
                    <c:v>3 329,08</c:v>
                  </c:pt>
                  <c:pt idx="350">
                    <c:v>1 399,26</c:v>
                  </c:pt>
                  <c:pt idx="351">
                    <c:v>1 574,18</c:v>
                  </c:pt>
                  <c:pt idx="352">
                    <c:v>260 700,00</c:v>
                  </c:pt>
                  <c:pt idx="353">
                    <c:v>1 022,03</c:v>
                  </c:pt>
                  <c:pt idx="354">
                    <c:v>4 071,83</c:v>
                  </c:pt>
                  <c:pt idx="355">
                    <c:v>6 174,00</c:v>
                  </c:pt>
                  <c:pt idx="356">
                    <c:v>6 050,85</c:v>
                  </c:pt>
                  <c:pt idx="357">
                    <c:v>8 372,88</c:v>
                  </c:pt>
                  <c:pt idx="358">
                    <c:v>156,42</c:v>
                  </c:pt>
                  <c:pt idx="359">
                    <c:v>1 866,00</c:v>
                  </c:pt>
                  <c:pt idx="360">
                    <c:v>14 200,00</c:v>
                  </c:pt>
                  <c:pt idx="361">
                    <c:v>3 860,00</c:v>
                  </c:pt>
                  <c:pt idx="362">
                    <c:v>23 441,25</c:v>
                  </c:pt>
                  <c:pt idx="363">
                    <c:v>1 802,50</c:v>
                  </c:pt>
                  <c:pt idx="364">
                    <c:v>31 919,77</c:v>
                  </c:pt>
                  <c:pt idx="365">
                    <c:v>18 333,32</c:v>
                  </c:pt>
                  <c:pt idx="366">
                    <c:v>296 772,58</c:v>
                  </c:pt>
                  <c:pt idx="367">
                    <c:v>40 973,52</c:v>
                  </c:pt>
                  <c:pt idx="368">
                    <c:v>112 886,86</c:v>
                  </c:pt>
                  <c:pt idx="369">
                    <c:v>35 770,00</c:v>
                  </c:pt>
                  <c:pt idx="370">
                    <c:v>47 049,59</c:v>
                  </c:pt>
                  <c:pt idx="371">
                    <c:v>40 432,33</c:v>
                  </c:pt>
                  <c:pt idx="372">
                    <c:v>7 333,33</c:v>
                  </c:pt>
                  <c:pt idx="373">
                    <c:v>26 007,09</c:v>
                  </c:pt>
                  <c:pt idx="375">
                    <c:v>89 071,50</c:v>
                  </c:pt>
                  <c:pt idx="376">
                    <c:v>12 404,37</c:v>
                  </c:pt>
                  <c:pt idx="377">
                    <c:v>113 675,22</c:v>
                  </c:pt>
                  <c:pt idx="378">
                    <c:v>219 271,90</c:v>
                  </c:pt>
                  <c:pt idx="379">
                    <c:v>219 271,90  </c:v>
                  </c:pt>
                  <c:pt idx="380">
                    <c:v>113 992,76</c:v>
                  </c:pt>
                  <c:pt idx="381">
                    <c:v>62 816,60</c:v>
                  </c:pt>
                  <c:pt idx="382">
                    <c:v>65 780,00</c:v>
                  </c:pt>
                  <c:pt idx="383">
                    <c:v>82 589,98</c:v>
                  </c:pt>
                  <c:pt idx="384">
                    <c:v>15 936,21</c:v>
                  </c:pt>
                  <c:pt idx="385">
                    <c:v>6 006,00</c:v>
                  </c:pt>
                  <c:pt idx="386">
                    <c:v>6 245,76</c:v>
                  </c:pt>
                  <c:pt idx="387">
                    <c:v>288 000,00</c:v>
                  </c:pt>
                  <c:pt idx="388">
                    <c:v>307 473,60</c:v>
                  </c:pt>
                  <c:pt idx="389">
                    <c:v>4 765,60</c:v>
                  </c:pt>
                  <c:pt idx="390">
                    <c:v>163 572,46</c:v>
                  </c:pt>
                  <c:pt idx="391">
                    <c:v>184 496,66</c:v>
                  </c:pt>
                  <c:pt idx="392">
                    <c:v>65 486,98</c:v>
                  </c:pt>
                  <c:pt idx="393">
                    <c:v>225 690,30</c:v>
                  </c:pt>
                  <c:pt idx="394">
                    <c:v>17 503,20</c:v>
                  </c:pt>
                  <c:pt idx="395">
                    <c:v>366 938,00</c:v>
                  </c:pt>
                  <c:pt idx="396">
                    <c:v>13 398,00</c:v>
                  </c:pt>
                  <c:pt idx="397">
                    <c:v>24 420,00</c:v>
                  </c:pt>
                  <c:pt idx="398">
                    <c:v>30 030,00</c:v>
                  </c:pt>
                  <c:pt idx="399">
                    <c:v>5 559,32</c:v>
                  </c:pt>
                  <c:pt idx="400">
                    <c:v>121,30</c:v>
                  </c:pt>
                  <c:pt idx="401">
                    <c:v>25 292,65</c:v>
                  </c:pt>
                  <c:pt idx="402">
                    <c:v>12 101,67</c:v>
                  </c:pt>
                  <c:pt idx="403">
                    <c:v>11 327,50</c:v>
                  </c:pt>
                  <c:pt idx="404">
                    <c:v>9 548,07</c:v>
                  </c:pt>
                  <c:pt idx="405">
                    <c:v>25 333,04</c:v>
                  </c:pt>
                  <c:pt idx="406">
                    <c:v>16 537,85</c:v>
                  </c:pt>
                  <c:pt idx="407">
                    <c:v>477,92</c:v>
                  </c:pt>
                  <c:pt idx="408">
                    <c:v>25 166,24</c:v>
                  </c:pt>
                  <c:pt idx="409">
                    <c:v>11 639,08</c:v>
                  </c:pt>
                  <c:pt idx="410">
                    <c:v>349 486,58</c:v>
                  </c:pt>
                  <c:pt idx="411">
                    <c:v>156 769,00</c:v>
                  </c:pt>
                  <c:pt idx="412">
                    <c:v>127 806,80</c:v>
                  </c:pt>
                  <c:pt idx="413">
                    <c:v>238 086,20</c:v>
                  </c:pt>
                  <c:pt idx="414">
                    <c:v>105 428,40</c:v>
                  </c:pt>
                  <c:pt idx="415">
                    <c:v>105 428,40
</c:v>
                  </c:pt>
                  <c:pt idx="416">
                    <c:v>269 412,00</c:v>
                  </c:pt>
                  <c:pt idx="417">
                    <c:v>236 680,40</c:v>
                  </c:pt>
                  <c:pt idx="418">
                    <c:v>157 015,10</c:v>
                  </c:pt>
                  <c:pt idx="419">
                    <c:v>236 680,40
</c:v>
                  </c:pt>
                  <c:pt idx="420">
                    <c:v>143 256,30</c:v>
                  </c:pt>
                  <c:pt idx="421">
                    <c:v>143 256,30</c:v>
                  </c:pt>
                  <c:pt idx="422">
                    <c:v>153 645,80</c:v>
                  </c:pt>
                  <c:pt idx="423">
                    <c:v>299 424,16</c:v>
                  </c:pt>
                  <c:pt idx="424">
                    <c:v>165 069,72</c:v>
                  </c:pt>
                  <c:pt idx="425">
                    <c:v>111 614,78</c:v>
                  </c:pt>
                  <c:pt idx="426">
                    <c:v>77 233,06</c:v>
                  </c:pt>
                  <c:pt idx="427">
                    <c:v>103 389,83</c:v>
                  </c:pt>
                  <c:pt idx="428">
                    <c:v>129 661,02</c:v>
                  </c:pt>
                  <c:pt idx="429">
                    <c:v>1 031 008,00</c:v>
                  </c:pt>
                  <c:pt idx="430">
                    <c:v>53 076,16</c:v>
                  </c:pt>
                  <c:pt idx="431">
                    <c:v>77 044,00</c:v>
                  </c:pt>
                  <c:pt idx="432">
                    <c:v>13 068,00</c:v>
                  </c:pt>
                  <c:pt idx="433">
                    <c:v>9 705,30</c:v>
                  </c:pt>
                  <c:pt idx="434">
                    <c:v>38 476,80</c:v>
                  </c:pt>
                  <c:pt idx="435">
                    <c:v>147 500,00</c:v>
                  </c:pt>
                  <c:pt idx="436">
                    <c:v>151 706,07</c:v>
                  </c:pt>
                  <c:pt idx="437">
                    <c:v>2 627,13</c:v>
                  </c:pt>
                  <c:pt idx="438">
                    <c:v>803,44</c:v>
                  </c:pt>
                  <c:pt idx="439">
                    <c:v>12 546,30</c:v>
                  </c:pt>
                  <c:pt idx="440">
                    <c:v>3 639,20</c:v>
                  </c:pt>
                  <c:pt idx="441">
                    <c:v>814,50</c:v>
                  </c:pt>
                  <c:pt idx="442">
                    <c:v>2 956,07</c:v>
                  </c:pt>
                  <c:pt idx="443">
                    <c:v>1 178,46</c:v>
                  </c:pt>
                  <c:pt idx="444">
                    <c:v>676,40</c:v>
                  </c:pt>
                  <c:pt idx="445">
                    <c:v>2 639,79</c:v>
                  </c:pt>
                  <c:pt idx="446">
                    <c:v>813,90</c:v>
                  </c:pt>
                  <c:pt idx="447">
                    <c:v>572 563,56</c:v>
                  </c:pt>
                  <c:pt idx="448">
                    <c:v>594 550</c:v>
                  </c:pt>
                  <c:pt idx="449">
                    <c:v>228 495,28</c:v>
                  </c:pt>
                  <c:pt idx="452">
                    <c:v>2 310,00</c:v>
                  </c:pt>
                  <c:pt idx="456">
                    <c:v>512,00</c:v>
                  </c:pt>
                  <c:pt idx="457">
                    <c:v>294 785,40</c:v>
                  </c:pt>
                  <c:pt idx="458">
                    <c:v>44 698,14</c:v>
                  </c:pt>
                  <c:pt idx="459">
                    <c:v>21 877,12</c:v>
                  </c:pt>
                  <c:pt idx="461">
                    <c:v>4 036,70</c:v>
                  </c:pt>
                  <c:pt idx="462">
                    <c:v>60 640,65</c:v>
                  </c:pt>
                  <c:pt idx="463">
                    <c:v>28 342,19</c:v>
                  </c:pt>
                  <c:pt idx="464">
                    <c:v>64 588,00</c:v>
                  </c:pt>
                  <c:pt idx="465">
                    <c:v>474 628,10</c:v>
                  </c:pt>
                  <c:pt idx="466">
                    <c:v>239 333,02</c:v>
                  </c:pt>
                  <c:pt idx="467">
                    <c:v>2 033,33</c:v>
                  </c:pt>
                  <c:pt idx="469">
                    <c:v>132 447,83</c:v>
                  </c:pt>
                  <c:pt idx="470">
                    <c:v>5 403 190,08</c:v>
                  </c:pt>
                  <c:pt idx="471">
                    <c:v>334 564,35</c:v>
                  </c:pt>
                  <c:pt idx="472">
                    <c:v>14 415,19</c:v>
                  </c:pt>
                  <c:pt idx="473">
                    <c:v>50 100,59</c:v>
                  </c:pt>
                  <c:pt idx="474">
                    <c:v>31 235,36</c:v>
                  </c:pt>
                  <c:pt idx="475">
                    <c:v>2 535,00</c:v>
                  </c:pt>
                  <c:pt idx="476">
                    <c:v>16 616,34</c:v>
                  </c:pt>
                  <c:pt idx="477">
                    <c:v>9 449,81</c:v>
                  </c:pt>
                  <c:pt idx="478">
                    <c:v>27 671,52</c:v>
                  </c:pt>
                  <c:pt idx="479">
                    <c:v>9 771,32</c:v>
                  </c:pt>
                  <c:pt idx="480">
                    <c:v>1 467 458,59</c:v>
                  </c:pt>
                  <c:pt idx="481">
                    <c:v>201 737,50</c:v>
                  </c:pt>
                  <c:pt idx="482">
                    <c:v>21 172,48</c:v>
                  </c:pt>
                  <c:pt idx="483">
                    <c:v>57 867,68</c:v>
                  </c:pt>
                  <c:pt idx="484">
                    <c:v>53 776,86</c:v>
                  </c:pt>
                  <c:pt idx="485">
                    <c:v>24 066,66</c:v>
                  </c:pt>
                  <c:pt idx="486">
                    <c:v>2 209,02</c:v>
                  </c:pt>
                  <c:pt idx="487">
                    <c:v>3 527,92</c:v>
                  </c:pt>
                  <c:pt idx="488">
                    <c:v>6208,99</c:v>
                  </c:pt>
                  <c:pt idx="489">
                    <c:v>252 457,21</c:v>
                  </c:pt>
                  <c:pt idx="490">
                    <c:v>252 457,21  </c:v>
                  </c:pt>
                  <c:pt idx="491">
                    <c:v>2094,98</c:v>
                  </c:pt>
                  <c:pt idx="492">
                    <c:v>2752,23</c:v>
                  </c:pt>
                  <c:pt idx="493">
                    <c:v>25180,28</c:v>
                  </c:pt>
                  <c:pt idx="494">
                    <c:v>4805,86</c:v>
                  </c:pt>
                  <c:pt idx="495">
                    <c:v>4764,23</c:v>
                  </c:pt>
                  <c:pt idx="496">
                    <c:v>7168,11</c:v>
                  </c:pt>
                  <c:pt idx="497">
                    <c:v>2208,48</c:v>
                  </c:pt>
                  <c:pt idx="498">
                    <c:v>2763,04</c:v>
                  </c:pt>
                  <c:pt idx="499">
                    <c:v>24996,99</c:v>
                  </c:pt>
                  <c:pt idx="500">
                    <c:v>4434,92</c:v>
                  </c:pt>
                  <c:pt idx="501">
                    <c:v>4762,22</c:v>
                  </c:pt>
                  <c:pt idx="502">
                    <c:v>5196,37</c:v>
                  </c:pt>
                  <c:pt idx="503">
                    <c:v>188,23</c:v>
                  </c:pt>
                  <c:pt idx="504">
                    <c:v>128 930,40</c:v>
                  </c:pt>
                  <c:pt idx="505">
                    <c:v>52 807,11</c:v>
                  </c:pt>
                  <c:pt idx="506">
                    <c:v>1368</c:v>
                  </c:pt>
                  <c:pt idx="507">
                    <c:v>500</c:v>
                  </c:pt>
                  <c:pt idx="508">
                    <c:v>1083,3</c:v>
                  </c:pt>
                  <c:pt idx="509">
                    <c:v>4 598,16</c:v>
                  </c:pt>
                  <c:pt idx="510">
                    <c:v>43 200,00</c:v>
                  </c:pt>
                  <c:pt idx="511">
                    <c:v>17 211,12</c:v>
                  </c:pt>
                  <c:pt idx="512">
                    <c:v>53 760,00</c:v>
                  </c:pt>
                  <c:pt idx="514">
                    <c:v>3 982,93</c:v>
                  </c:pt>
                  <c:pt idx="515">
                    <c:v>2 563,80</c:v>
                  </c:pt>
                  <c:pt idx="516">
                    <c:v>3 750,00</c:v>
                  </c:pt>
                  <c:pt idx="517">
                    <c:v>16 500,00</c:v>
                  </c:pt>
                  <c:pt idx="518">
                    <c:v>68 200,00</c:v>
                  </c:pt>
                  <c:pt idx="519">
                    <c:v>986,70</c:v>
                  </c:pt>
                  <c:pt idx="520">
                    <c:v>11 655,00</c:v>
                  </c:pt>
                  <c:pt idx="521">
                    <c:v>6 000,00</c:v>
                  </c:pt>
                  <c:pt idx="522">
                    <c:v>3 600,00</c:v>
                  </c:pt>
                  <c:pt idx="523">
                    <c:v>48 091,84</c:v>
                  </c:pt>
                  <c:pt idx="524">
                    <c:v>48 091,84</c:v>
                  </c:pt>
                  <c:pt idx="525">
                    <c:v>17 372,88</c:v>
                  </c:pt>
                  <c:pt idx="526">
                    <c:v>136 672,80</c:v>
                  </c:pt>
                  <c:pt idx="527">
                    <c:v>479 222,85</c:v>
                  </c:pt>
                  <c:pt idx="528">
                    <c:v>149 380,52</c:v>
                  </c:pt>
                  <c:pt idx="529">
                    <c:v>242 088,00</c:v>
                  </c:pt>
                  <c:pt idx="531">
                    <c:v>8 274,75</c:v>
                  </c:pt>
                  <c:pt idx="532">
                    <c:v>38 844,34</c:v>
                  </c:pt>
                  <c:pt idx="533">
                    <c:v>68 582,54</c:v>
                  </c:pt>
                  <c:pt idx="534">
                    <c:v>12 471,15</c:v>
                  </c:pt>
                  <c:pt idx="535">
                    <c:v>6 355,93</c:v>
                  </c:pt>
                  <c:pt idx="536">
                    <c:v>20 988,00</c:v>
                  </c:pt>
                  <c:pt idx="538">
                    <c:v>16 112,2</c:v>
                  </c:pt>
                  <c:pt idx="539">
                    <c:v>18 033,6</c:v>
                  </c:pt>
                  <c:pt idx="540">
                    <c:v>2 182,00</c:v>
                  </c:pt>
                  <c:pt idx="541">
                    <c:v>116 424,00</c:v>
                  </c:pt>
                  <c:pt idx="542">
                    <c:v>78 975,60
</c:v>
                  </c:pt>
                  <c:pt idx="543">
                    <c:v>64 739,49</c:v>
                  </c:pt>
                  <c:pt idx="544">
                    <c:v>323 815,07</c:v>
                  </c:pt>
                  <c:pt idx="545">
                    <c:v>52 692,24</c:v>
                  </c:pt>
                  <c:pt idx="546">
                    <c:v>67 853,23</c:v>
                  </c:pt>
                  <c:pt idx="547">
                    <c:v>10 970,93</c:v>
                  </c:pt>
                  <c:pt idx="548">
                    <c:v>208,30</c:v>
                  </c:pt>
                  <c:pt idx="549">
                    <c:v>5 635,59</c:v>
                  </c:pt>
                  <c:pt idx="550">
                    <c:v>92 544,00</c:v>
                  </c:pt>
                  <c:pt idx="552">
                    <c:v>242 130,50</c:v>
                  </c:pt>
                  <c:pt idx="553">
                    <c:v>7 043,33</c:v>
                  </c:pt>
                  <c:pt idx="554">
                    <c:v>43 183,00</c:v>
                  </c:pt>
                  <c:pt idx="555">
                    <c:v>407 110,00  </c:v>
                  </c:pt>
                  <c:pt idx="556">
                    <c:v>84 390,00</c:v>
                  </c:pt>
                  <c:pt idx="557">
                    <c:v>372,88</c:v>
                  </c:pt>
                  <c:pt idx="558">
                    <c:v>2 400,00</c:v>
                  </c:pt>
                  <c:pt idx="559">
                    <c:v>1 200,00</c:v>
                  </c:pt>
                  <c:pt idx="560">
                    <c:v>10 571,00</c:v>
                  </c:pt>
                  <c:pt idx="561">
                    <c:v>1 600,00</c:v>
                  </c:pt>
                  <c:pt idx="562">
                    <c:v>1 950,00</c:v>
                  </c:pt>
                  <c:pt idx="563">
                    <c:v>2 539,80</c:v>
                  </c:pt>
                  <c:pt idx="564">
                    <c:v>13 057,53</c:v>
                  </c:pt>
                  <c:pt idx="565">
                    <c:v>15 050,00</c:v>
                  </c:pt>
                  <c:pt idx="566">
                    <c:v>2 225,00</c:v>
                  </c:pt>
                  <c:pt idx="567">
                    <c:v>14 508,00</c:v>
                  </c:pt>
                  <c:pt idx="568">
                    <c:v>4 774,00</c:v>
                  </c:pt>
                  <c:pt idx="569">
                    <c:v>5 301,00</c:v>
                  </c:pt>
                  <c:pt idx="570">
                    <c:v>1 953,00</c:v>
                  </c:pt>
                  <c:pt idx="571">
                    <c:v>1 953,00</c:v>
                  </c:pt>
                  <c:pt idx="572">
                    <c:v>8 900,00</c:v>
                  </c:pt>
                  <c:pt idx="573">
                    <c:v>7 975,00</c:v>
                  </c:pt>
                  <c:pt idx="574">
                    <c:v>43 320,00</c:v>
                  </c:pt>
                  <c:pt idx="575">
                    <c:v>71 843,22</c:v>
                  </c:pt>
                  <c:pt idx="576">
                    <c:v>32 681,00</c:v>
                  </c:pt>
                  <c:pt idx="577">
                    <c:v>14 745,76</c:v>
                  </c:pt>
                  <c:pt idx="578">
                    <c:v>32 733,34</c:v>
                  </c:pt>
                  <c:pt idx="579">
                    <c:v>3 151 271,19</c:v>
                  </c:pt>
                  <c:pt idx="580">
                    <c:v>12 052,82</c:v>
                  </c:pt>
                  <c:pt idx="581">
                    <c:v>83 943,33</c:v>
                  </c:pt>
                  <c:pt idx="583">
                    <c:v>3 579 156,00</c:v>
                  </c:pt>
                  <c:pt idx="584">
                    <c:v>6 432,20</c:v>
                  </c:pt>
                  <c:pt idx="586">
                    <c:v>1 442,71</c:v>
                  </c:pt>
                  <c:pt idx="587">
                    <c:v>42 350,00</c:v>
                  </c:pt>
                  <c:pt idx="588">
                    <c:v>3 213,00</c:v>
                  </c:pt>
                  <c:pt idx="589">
                    <c:v>6 410,00</c:v>
                  </c:pt>
                  <c:pt idx="590">
                    <c:v>802,20</c:v>
                  </c:pt>
                  <c:pt idx="591">
                    <c:v>9 195,17</c:v>
                  </c:pt>
                  <c:pt idx="592">
                    <c:v>132,60</c:v>
                  </c:pt>
                  <c:pt idx="593">
                    <c:v>8 958,60</c:v>
                  </c:pt>
                  <c:pt idx="594">
                    <c:v>23 258,26</c:v>
                  </c:pt>
                  <c:pt idx="595">
                    <c:v>370,85</c:v>
                  </c:pt>
                  <c:pt idx="596">
                    <c:v>271 389,92</c:v>
                  </c:pt>
                  <c:pt idx="597">
                    <c:v>86 907,28</c:v>
                  </c:pt>
                  <c:pt idx="598">
                    <c:v>339 159,69</c:v>
                  </c:pt>
                  <c:pt idx="599">
                    <c:v>90 762,71</c:v>
                  </c:pt>
                  <c:pt idx="600">
                    <c:v>95,77</c:v>
                  </c:pt>
                  <c:pt idx="601">
                    <c:v>140,76</c:v>
                  </c:pt>
                  <c:pt idx="602">
                    <c:v>619,76</c:v>
                  </c:pt>
                  <c:pt idx="603">
                    <c:v>615 913,69</c:v>
                  </c:pt>
                  <c:pt idx="604">
                    <c:v>441,76</c:v>
                  </c:pt>
                  <c:pt idx="605">
                    <c:v>8 668,40</c:v>
                  </c:pt>
                  <c:pt idx="606">
                    <c:v>3 394,74</c:v>
                  </c:pt>
                  <c:pt idx="607">
                    <c:v>787 840,44</c:v>
                  </c:pt>
                  <c:pt idx="608">
                    <c:v>409 342,50</c:v>
                  </c:pt>
                  <c:pt idx="610">
                    <c:v>219 831,70</c:v>
                  </c:pt>
                  <c:pt idx="611">
                    <c:v>51 360,00</c:v>
                  </c:pt>
                  <c:pt idx="612">
                    <c:v>462 240,00</c:v>
                  </c:pt>
                  <c:pt idx="614">
                    <c:v>20 878,00</c:v>
                  </c:pt>
                  <c:pt idx="615">
                    <c:v>19 769,49</c:v>
                  </c:pt>
                  <c:pt idx="616">
                    <c:v>124 507,77  </c:v>
                  </c:pt>
                  <c:pt idx="617">
                    <c:v>211 394,70</c:v>
                  </c:pt>
                  <c:pt idx="618">
                    <c:v>211 394,70  </c:v>
                  </c:pt>
                  <c:pt idx="619">
                    <c:v>45 984,48</c:v>
                  </c:pt>
                  <c:pt idx="620">
                    <c:v>14 030,60</c:v>
                  </c:pt>
                  <c:pt idx="621">
                    <c:v>28 219,52</c:v>
                  </c:pt>
                  <c:pt idx="622">
                    <c:v>39 840,00</c:v>
                  </c:pt>
                  <c:pt idx="623">
                    <c:v>2 542,37</c:v>
                  </c:pt>
                  <c:pt idx="624">
                    <c:v>217,54</c:v>
                  </c:pt>
                  <c:pt idx="625">
                    <c:v>14 576,27</c:v>
                  </c:pt>
                  <c:pt idx="626">
                    <c:v>16 900,85</c:v>
                  </c:pt>
                  <c:pt idx="627">
                    <c:v>2 235,62</c:v>
                  </c:pt>
                  <c:pt idx="628">
                    <c:v>2 980,00</c:v>
                  </c:pt>
                  <c:pt idx="630">
                    <c:v>301,79</c:v>
                  </c:pt>
                  <c:pt idx="631">
                    <c:v>1 100,00</c:v>
                  </c:pt>
                  <c:pt idx="632">
                    <c:v>186,67</c:v>
                  </c:pt>
                  <c:pt idx="633">
                    <c:v>21 140,00</c:v>
                  </c:pt>
                  <c:pt idx="634">
                    <c:v>7 999,40</c:v>
                  </c:pt>
                  <c:pt idx="635">
                    <c:v>3 085,59</c:v>
                  </c:pt>
                  <c:pt idx="636">
                    <c:v>51 001,58</c:v>
                  </c:pt>
                  <c:pt idx="637">
                    <c:v>46 088,35</c:v>
                  </c:pt>
                  <c:pt idx="638">
                    <c:v>12 527,93</c:v>
                  </c:pt>
                  <c:pt idx="639">
                    <c:v>3 254,61</c:v>
                  </c:pt>
                  <c:pt idx="640">
                    <c:v>3 135,59</c:v>
                  </c:pt>
                  <c:pt idx="642">
                    <c:v>15 254,24</c:v>
                  </c:pt>
                  <c:pt idx="643">
                    <c:v>2 810,17</c:v>
                  </c:pt>
                  <c:pt idx="644">
                    <c:v>3 671,63</c:v>
                  </c:pt>
                  <c:pt idx="645">
                    <c:v>3 671,63</c:v>
                  </c:pt>
                  <c:pt idx="646">
                    <c:v>27840</c:v>
                  </c:pt>
                  <c:pt idx="647">
                    <c:v>14 385,81</c:v>
                  </c:pt>
                  <c:pt idx="648">
                    <c:v>8 400,00</c:v>
                  </c:pt>
                  <c:pt idx="649">
                    <c:v>4 050,00</c:v>
                  </c:pt>
                  <c:pt idx="650">
                    <c:v>2 775,00</c:v>
                  </c:pt>
                  <c:pt idx="651">
                    <c:v>1 800,00</c:v>
                  </c:pt>
                  <c:pt idx="652">
                    <c:v>600,00</c:v>
                  </c:pt>
                  <c:pt idx="653">
                    <c:v>65 283,40</c:v>
                  </c:pt>
                  <c:pt idx="654">
                    <c:v>4 976,70</c:v>
                  </c:pt>
                  <c:pt idx="655">
                    <c:v>14 911,00</c:v>
                  </c:pt>
                  <c:pt idx="656">
                    <c:v>10 462,50</c:v>
                  </c:pt>
                  <c:pt idx="657">
                    <c:v>677,97</c:v>
                  </c:pt>
                  <c:pt idx="658">
                    <c:v>777,00</c:v>
                  </c:pt>
                  <c:pt idx="659">
                    <c:v>503,39</c:v>
                  </c:pt>
                  <c:pt idx="660">
                    <c:v>35 455,00</c:v>
                  </c:pt>
                  <c:pt idx="661">
                    <c:v>2 400,00</c:v>
                  </c:pt>
                  <c:pt idx="662">
                    <c:v>38 918,13</c:v>
                  </c:pt>
                  <c:pt idx="663">
                    <c:v>11 450,00</c:v>
                  </c:pt>
                  <c:pt idx="664">
                    <c:v>5 027,00</c:v>
                  </c:pt>
                  <c:pt idx="665">
                    <c:v>4 200</c:v>
                  </c:pt>
                  <c:pt idx="666">
                    <c:v>230 440,71</c:v>
                  </c:pt>
                  <c:pt idx="667">
                    <c:v>852,38</c:v>
                  </c:pt>
                  <c:pt idx="668">
                    <c:v>84 881,06</c:v>
                  </c:pt>
                  <c:pt idx="669">
                    <c:v>1799,15</c:v>
                  </c:pt>
                  <c:pt idx="670">
                    <c:v>21 172,17</c:v>
                  </c:pt>
                  <c:pt idx="674">
                    <c:v>1 008 292,01</c:v>
                  </c:pt>
                  <c:pt idx="675">
                    <c:v>1 008 292,01  </c:v>
                  </c:pt>
                  <c:pt idx="676">
                    <c:v>4 840,00</c:v>
                  </c:pt>
                  <c:pt idx="686">
                    <c:v>3 700,00</c:v>
                  </c:pt>
                  <c:pt idx="687">
                    <c:v>32 720,00</c:v>
                  </c:pt>
                  <c:pt idx="688">
                    <c:v>30 240,00</c:v>
                  </c:pt>
                  <c:pt idx="689">
                    <c:v>5 092,24</c:v>
                  </c:pt>
                  <c:pt idx="690">
                    <c:v>2 288,14</c:v>
                  </c:pt>
                  <c:pt idx="694">
                    <c:v>1 360,13</c:v>
                  </c:pt>
                  <c:pt idx="695">
                    <c:v>38 086,62</c:v>
                  </c:pt>
                  <c:pt idx="696">
                    <c:v>66 544,07</c:v>
                  </c:pt>
                  <c:pt idx="697">
                    <c:v>8 898,31</c:v>
                  </c:pt>
                  <c:pt idx="698">
                    <c:v>6 309,17</c:v>
                  </c:pt>
                  <c:pt idx="699">
                    <c:v>33 580,00</c:v>
                  </c:pt>
                  <c:pt idx="700">
                    <c:v>64 168,82</c:v>
                  </c:pt>
                  <c:pt idx="701">
                    <c:v>76 139,94</c:v>
                  </c:pt>
                  <c:pt idx="702">
                    <c:v>2 480,00</c:v>
                  </c:pt>
                  <c:pt idx="703">
                    <c:v>40 912,50</c:v>
                  </c:pt>
                  <c:pt idx="704">
                    <c:v>42 471,33</c:v>
                  </c:pt>
                  <c:pt idx="705">
                    <c:v>10 280,31</c:v>
                  </c:pt>
                  <c:pt idx="706">
                    <c:v>5 169,49</c:v>
                  </c:pt>
                  <c:pt idx="707">
                    <c:v>39856</c:v>
                  </c:pt>
                  <c:pt idx="708">
                    <c:v>9 794,5</c:v>
                  </c:pt>
                  <c:pt idx="709">
                    <c:v>4 000,00</c:v>
                  </c:pt>
                  <c:pt idx="710">
                    <c:v>93 220,34</c:v>
                  </c:pt>
                  <c:pt idx="711">
                    <c:v>2 157,49</c:v>
                  </c:pt>
                  <c:pt idx="712">
                    <c:v>6 472,47</c:v>
                  </c:pt>
                  <c:pt idx="713">
                    <c:v>56 732,00</c:v>
                  </c:pt>
                  <c:pt idx="714">
                    <c:v>12734,15</c:v>
                  </c:pt>
                  <c:pt idx="719">
                    <c:v>86 400,00  </c:v>
                  </c:pt>
                  <c:pt idx="720">
                    <c:v>317 256,48</c:v>
                  </c:pt>
                  <c:pt idx="721">
                    <c:v>2 106,11</c:v>
                  </c:pt>
                  <c:pt idx="722">
                    <c:v>6 050,00</c:v>
                  </c:pt>
                  <c:pt idx="723">
                    <c:v>2 106,55</c:v>
                  </c:pt>
                  <c:pt idx="724">
                    <c:v>6 583,33</c:v>
                  </c:pt>
                  <c:pt idx="725">
                    <c:v>16 500,00</c:v>
                  </c:pt>
                  <c:pt idx="726">
                    <c:v>4 137,67</c:v>
                  </c:pt>
                  <c:pt idx="727">
                    <c:v>12 864,42</c:v>
                  </c:pt>
                  <c:pt idx="728">
                    <c:v>157 806,66</c:v>
                  </c:pt>
                  <c:pt idx="729">
                    <c:v>4 394,07</c:v>
                  </c:pt>
                  <c:pt idx="730">
                    <c:v>11 132,20</c:v>
                  </c:pt>
                  <c:pt idx="731">
                    <c:v>86 400,00  </c:v>
                  </c:pt>
                  <c:pt idx="732">
                    <c:v>86 400,00  </c:v>
                  </c:pt>
                  <c:pt idx="733">
                    <c:v>105 629,84</c:v>
                  </c:pt>
                  <c:pt idx="734">
                    <c:v>4 400,00</c:v>
                  </c:pt>
                  <c:pt idx="735">
                    <c:v>1 172,00</c:v>
                  </c:pt>
                  <c:pt idx="736">
                    <c:v>1 280,00</c:v>
                  </c:pt>
                  <c:pt idx="737">
                    <c:v>2 506,00</c:v>
                  </c:pt>
                  <c:pt idx="738">
                    <c:v>2 612,84</c:v>
                  </c:pt>
                  <c:pt idx="739">
                    <c:v>2 275,00</c:v>
                  </c:pt>
                  <c:pt idx="740">
                    <c:v>11 324,57</c:v>
                  </c:pt>
                  <c:pt idx="741">
                    <c:v>7 638,98</c:v>
                  </c:pt>
                  <c:pt idx="742">
                    <c:v>57 317,04</c:v>
                  </c:pt>
                  <c:pt idx="743">
                    <c:v>14 576,27</c:v>
                  </c:pt>
                  <c:pt idx="744">
                    <c:v>1 270,83</c:v>
                  </c:pt>
                  <c:pt idx="745">
                    <c:v>378,00</c:v>
                  </c:pt>
                  <c:pt idx="746">
                    <c:v>9 830,51</c:v>
                  </c:pt>
                  <c:pt idx="747">
                    <c:v>2 217,36</c:v>
                  </c:pt>
                  <c:pt idx="748">
                    <c:v>472,00</c:v>
                  </c:pt>
                  <c:pt idx="749">
                    <c:v>1 008,00</c:v>
                  </c:pt>
                  <c:pt idx="750">
                    <c:v>25 788,14</c:v>
                  </c:pt>
                  <c:pt idx="751">
                    <c:v>3 266,66</c:v>
                  </c:pt>
                  <c:pt idx="752">
                    <c:v>9 013,02</c:v>
                  </c:pt>
                  <c:pt idx="753">
                    <c:v>7 106,72</c:v>
                  </c:pt>
                  <c:pt idx="754">
                    <c:v>233,59</c:v>
                  </c:pt>
                  <c:pt idx="755">
                    <c:v>10 363,33</c:v>
                  </c:pt>
                  <c:pt idx="756">
                    <c:v>57 424,00</c:v>
                  </c:pt>
                  <c:pt idx="757">
                    <c:v>97 362,59</c:v>
                  </c:pt>
                  <c:pt idx="758">
                    <c:v>20 050,80</c:v>
                  </c:pt>
                  <c:pt idx="759">
                    <c:v>6 639,60</c:v>
                  </c:pt>
                  <c:pt idx="760">
                    <c:v>25 220,00</c:v>
                  </c:pt>
                  <c:pt idx="761">
                    <c:v>11 925,00</c:v>
                  </c:pt>
                  <c:pt idx="762">
                    <c:v>4 291,10</c:v>
                  </c:pt>
                  <c:pt idx="763">
                    <c:v>4 591,40</c:v>
                  </c:pt>
                  <c:pt idx="765">
                    <c:v>12 120,00</c:v>
                  </c:pt>
                  <c:pt idx="766">
                    <c:v>49 988,79</c:v>
                  </c:pt>
                  <c:pt idx="771">
                    <c:v>7 068,00</c:v>
                  </c:pt>
                  <c:pt idx="772">
                    <c:v>853,87</c:v>
                  </c:pt>
                  <c:pt idx="778">
                    <c:v>12 415,83</c:v>
                  </c:pt>
                  <c:pt idx="779">
                    <c:v>13 596,00</c:v>
                  </c:pt>
                  <c:pt idx="780">
                    <c:v>8 632,00</c:v>
                  </c:pt>
                  <c:pt idx="796">
                    <c:v>9 838,98</c:v>
                  </c:pt>
                  <c:pt idx="797">
                    <c:v>35,00</c:v>
                  </c:pt>
                  <c:pt idx="799">
                    <c:v>5 400,00</c:v>
                  </c:pt>
                  <c:pt idx="802">
                    <c:v>16 740,00</c:v>
                  </c:pt>
                  <c:pt idx="804">
                    <c:v>105,00</c:v>
                  </c:pt>
                  <c:pt idx="808">
                    <c:v>14 000,00</c:v>
                  </c:pt>
                  <c:pt idx="809">
                    <c:v>206 701,21</c:v>
                  </c:pt>
                  <c:pt idx="810">
                    <c:v>206 701,21</c:v>
                  </c:pt>
                  <c:pt idx="811">
                    <c:v>247 604,31</c:v>
                  </c:pt>
                  <c:pt idx="812">
                    <c:v>223 344,00</c:v>
                  </c:pt>
                  <c:pt idx="813">
                    <c:v>225 544,00</c:v>
                  </c:pt>
                  <c:pt idx="814">
                    <c:v>5 479,00</c:v>
                  </c:pt>
                  <c:pt idx="815">
                    <c:v>5 951,25</c:v>
                  </c:pt>
                  <c:pt idx="816">
                    <c:v>8 181,36</c:v>
                  </c:pt>
                  <c:pt idx="817">
                    <c:v>978,90</c:v>
                  </c:pt>
                  <c:pt idx="818">
                    <c:v>125,00</c:v>
                  </c:pt>
                  <c:pt idx="819">
                    <c:v>1 521,00</c:v>
                  </c:pt>
                  <c:pt idx="820">
                    <c:v>1 633,31</c:v>
                  </c:pt>
                  <c:pt idx="821">
                    <c:v>10 476,27</c:v>
                  </c:pt>
                  <c:pt idx="822">
                    <c:v>2 903,74</c:v>
                  </c:pt>
                  <c:pt idx="823">
                    <c:v>2 993,22</c:v>
                  </c:pt>
                  <c:pt idx="824">
                    <c:v>79 501,86</c:v>
                  </c:pt>
                  <c:pt idx="825">
                    <c:v>1 611,86</c:v>
                  </c:pt>
                  <c:pt idx="826">
                    <c:v>4 875,00</c:v>
                  </c:pt>
                  <c:pt idx="827">
                    <c:v>133,90</c:v>
                  </c:pt>
                  <c:pt idx="828">
                    <c:v>1 634,75</c:v>
                  </c:pt>
                  <c:pt idx="829">
                    <c:v>2 443,10</c:v>
                  </c:pt>
                  <c:pt idx="830">
                    <c:v>273,90</c:v>
                  </c:pt>
                  <c:pt idx="831">
                    <c:v>4 127,20</c:v>
                  </c:pt>
                  <c:pt idx="832">
                    <c:v>290 903,08</c:v>
                  </c:pt>
                  <c:pt idx="833">
                    <c:v>13 902,59</c:v>
                  </c:pt>
                  <c:pt idx="976">
                    <c:v>51 801,52</c:v>
                  </c:pt>
                  <c:pt idx="977">
                    <c:v>33 325,00</c:v>
                  </c:pt>
                  <c:pt idx="978">
                    <c:v>50 400,00</c:v>
                  </c:pt>
                  <c:pt idx="979">
                    <c:v>4 545,83</c:v>
                  </c:pt>
                  <c:pt idx="980">
                    <c:v>10 881,00</c:v>
                  </c:pt>
                  <c:pt idx="981">
                    <c:v>4 600,00</c:v>
                  </c:pt>
                  <c:pt idx="982">
                    <c:v>5 963,02</c:v>
                  </c:pt>
                  <c:pt idx="983">
                    <c:v>9 996,96</c:v>
                  </c:pt>
                  <c:pt idx="984">
                    <c:v>44 701,86</c:v>
                  </c:pt>
                  <c:pt idx="985">
                    <c:v>74 043,00</c:v>
                  </c:pt>
                  <c:pt idx="986">
                    <c:v>470 565,18</c:v>
                  </c:pt>
                  <c:pt idx="988">
                    <c:v>40 486,60</c:v>
                  </c:pt>
                  <c:pt idx="989">
                    <c:v>39 300,00</c:v>
                  </c:pt>
                  <c:pt idx="990">
                    <c:v>3 983,05</c:v>
                  </c:pt>
                  <c:pt idx="991">
                    <c:v>1 275,00</c:v>
                  </c:pt>
                  <c:pt idx="992">
                    <c:v>1 275,00</c:v>
                  </c:pt>
                  <c:pt idx="993">
                    <c:v>34 573,28</c:v>
                  </c:pt>
                  <c:pt idx="997">
                    <c:v>80 148,24</c:v>
                  </c:pt>
                  <c:pt idx="998">
                    <c:v>1 195,79</c:v>
                  </c:pt>
                  <c:pt idx="999">
                    <c:v>17 753,03</c:v>
                  </c:pt>
                  <c:pt idx="1000">
                    <c:v>163 800,00</c:v>
                  </c:pt>
                  <c:pt idx="1001">
                    <c:v>359 083,33</c:v>
                  </c:pt>
                  <c:pt idx="1002">
                    <c:v>15 094,00</c:v>
                  </c:pt>
                  <c:pt idx="1005">
                    <c:v>96 216,50</c:v>
                  </c:pt>
                  <c:pt idx="1007">
                    <c:v>35 360</c:v>
                  </c:pt>
                  <c:pt idx="1008">
                    <c:v>78 070,00</c:v>
                  </c:pt>
                  <c:pt idx="1009">
                    <c:v>9763</c:v>
                  </c:pt>
                  <c:pt idx="1010">
                    <c:v>21044</c:v>
                  </c:pt>
                  <c:pt idx="1011">
                    <c:v>82 205,40</c:v>
                  </c:pt>
                  <c:pt idx="1012">
                    <c:v>2 818,80</c:v>
                  </c:pt>
                  <c:pt idx="1013">
                    <c:v>18 279,72</c:v>
                  </c:pt>
                  <c:pt idx="1014">
                    <c:v>464 984,64</c:v>
                  </c:pt>
                  <c:pt idx="1015">
                    <c:v>2 000,00</c:v>
                  </c:pt>
                  <c:pt idx="1016">
                    <c:v>37 858,33</c:v>
                  </c:pt>
                  <c:pt idx="1017">
                    <c:v>120 250,00</c:v>
                  </c:pt>
                  <c:pt idx="1018">
                    <c:v>96 875,00</c:v>
                  </c:pt>
                  <c:pt idx="1019">
                    <c:v>33 366,67</c:v>
                  </c:pt>
                  <c:pt idx="1020">
                    <c:v>3 409,17</c:v>
                  </c:pt>
                  <c:pt idx="1021">
                    <c:v>72962,82</c:v>
                  </c:pt>
                  <c:pt idx="1023">
                    <c:v>1 440,00</c:v>
                  </c:pt>
                  <c:pt idx="1024">
                    <c:v>1 542,37</c:v>
                  </c:pt>
                  <c:pt idx="1025">
                    <c:v>2 164,07</c:v>
                  </c:pt>
                  <c:pt idx="1026">
                    <c:v>24 750,00</c:v>
                  </c:pt>
                  <c:pt idx="1027">
                    <c:v>39 479,24</c:v>
                  </c:pt>
                  <c:pt idx="1029">
                    <c:v>15 112,50</c:v>
                  </c:pt>
                  <c:pt idx="1030">
                    <c:v>46 565,87</c:v>
                  </c:pt>
                  <c:pt idx="1031">
                    <c:v>13 125</c:v>
                  </c:pt>
                  <c:pt idx="1032">
                    <c:v>3 125,00</c:v>
                  </c:pt>
                  <c:pt idx="1033">
                    <c:v>11 725,00</c:v>
                  </c:pt>
                  <c:pt idx="1034">
                    <c:v>26 796,61</c:v>
                  </c:pt>
                  <c:pt idx="1035">
                    <c:v>87 732,45</c:v>
                  </c:pt>
                  <c:pt idx="1036">
                    <c:v>194 220,20</c:v>
                  </c:pt>
                  <c:pt idx="1037">
                    <c:v>158 985,88</c:v>
                  </c:pt>
                  <c:pt idx="1038">
                    <c:v>1 570,12</c:v>
                  </c:pt>
                  <c:pt idx="1039">
                    <c:v>1 570,13</c:v>
                  </c:pt>
                  <c:pt idx="1040">
                    <c:v>7 633,38</c:v>
                  </c:pt>
                  <c:pt idx="1041">
                    <c:v>1 951,69</c:v>
                  </c:pt>
                  <c:pt idx="1042">
                    <c:v>4 661,02</c:v>
                  </c:pt>
                  <c:pt idx="1043">
                    <c:v>1 059,32</c:v>
                  </c:pt>
                  <c:pt idx="1044">
                    <c:v>13 104,00</c:v>
                  </c:pt>
                  <c:pt idx="1045">
                    <c:v>15 076,27</c:v>
                  </c:pt>
                  <c:pt idx="1046">
                    <c:v>11 315,00</c:v>
                  </c:pt>
                  <c:pt idx="1047">
                    <c:v>27 499,54</c:v>
                  </c:pt>
                  <c:pt idx="1048">
                    <c:v>500,00</c:v>
                  </c:pt>
                  <c:pt idx="1049">
                    <c:v>600,00</c:v>
                  </c:pt>
                  <c:pt idx="1050">
                    <c:v>1 476,67</c:v>
                  </c:pt>
                  <c:pt idx="1051">
                    <c:v>8 662,54</c:v>
                  </c:pt>
                  <c:pt idx="1052">
                    <c:v>3 074,50</c:v>
                  </c:pt>
                  <c:pt idx="1053">
                    <c:v>2 540,35</c:v>
                  </c:pt>
                  <c:pt idx="1054">
                    <c:v>2 540,35</c:v>
                  </c:pt>
                  <c:pt idx="1055">
                    <c:v>7 131,30</c:v>
                  </c:pt>
                  <c:pt idx="1056">
                    <c:v>7 131,30</c:v>
                  </c:pt>
                  <c:pt idx="1057">
                    <c:v>7 110,00</c:v>
                  </c:pt>
                  <c:pt idx="1058">
                    <c:v>32 271,78</c:v>
                  </c:pt>
                  <c:pt idx="1059">
                    <c:v>26 946,32</c:v>
                  </c:pt>
                  <c:pt idx="1062">
                    <c:v>48 052,50</c:v>
                  </c:pt>
                  <c:pt idx="1063">
                    <c:v>2 437,29</c:v>
                  </c:pt>
                  <c:pt idx="1064">
                    <c:v>1 059 322,03</c:v>
                  </c:pt>
                  <c:pt idx="1065">
                    <c:v>19 067,79</c:v>
                  </c:pt>
                  <c:pt idx="1066">
                    <c:v>218 007,13</c:v>
                  </c:pt>
                  <c:pt idx="1067">
                    <c:v>21 800,30</c:v>
                  </c:pt>
                  <c:pt idx="1068">
                    <c:v>5 833,33</c:v>
                  </c:pt>
                  <c:pt idx="1069">
                    <c:v>5 833,33</c:v>
                  </c:pt>
                  <c:pt idx="1070">
                    <c:v>6 231,73</c:v>
                  </c:pt>
                  <c:pt idx="1071">
                    <c:v>1 322,70</c:v>
                  </c:pt>
                  <c:pt idx="1072">
                    <c:v>7 054,40</c:v>
                  </c:pt>
                  <c:pt idx="1073">
                    <c:v>18815,83</c:v>
                  </c:pt>
                  <c:pt idx="1075">
                    <c:v>11 941,48</c:v>
                  </c:pt>
                  <c:pt idx="1164">
                    <c:v>1 732,15</c:v>
                  </c:pt>
                  <c:pt idx="1165">
                    <c:v>24 800,00</c:v>
                  </c:pt>
                  <c:pt idx="1166">
                    <c:v>24 169,50</c:v>
                  </c:pt>
                  <c:pt idx="1167">
                    <c:v>31 144,07</c:v>
                  </c:pt>
                  <c:pt idx="1168">
                    <c:v>3 195 900,00</c:v>
                  </c:pt>
                  <c:pt idx="1169">
                    <c:v>6 271,19</c:v>
                  </c:pt>
                  <c:pt idx="1170">
                    <c:v>230,00</c:v>
                  </c:pt>
                  <c:pt idx="1171">
                    <c:v>6 779,65</c:v>
                  </c:pt>
                  <c:pt idx="1172">
                    <c:v>192,50</c:v>
                  </c:pt>
                  <c:pt idx="1173">
                    <c:v>465 911,68</c:v>
                  </c:pt>
                  <c:pt idx="1174">
                    <c:v>1 075,00</c:v>
                  </c:pt>
                  <c:pt idx="1175">
                    <c:v>696 960,00</c:v>
                  </c:pt>
                  <c:pt idx="1176">
                    <c:v>1 665,00</c:v>
                  </c:pt>
                  <c:pt idx="1177">
                    <c:v>11 774,79</c:v>
                  </c:pt>
                  <c:pt idx="1178">
                    <c:v>5 455,00</c:v>
                  </c:pt>
                  <c:pt idx="1179">
                    <c:v>5 455,00</c:v>
                  </c:pt>
                  <c:pt idx="1180">
                    <c:v>6 275,00</c:v>
                  </c:pt>
                  <c:pt idx="1181">
                    <c:v>1 016,95</c:v>
                  </c:pt>
                  <c:pt idx="1182">
                    <c:v>45 435,89</c:v>
                  </c:pt>
                  <c:pt idx="1183">
                    <c:v>6 114,17</c:v>
                  </c:pt>
                  <c:pt idx="1184">
                    <c:v>43269</c:v>
                  </c:pt>
                  <c:pt idx="1185">
                    <c:v>51 361,66</c:v>
                  </c:pt>
                  <c:pt idx="1186">
                    <c:v>272 844,88</c:v>
                  </c:pt>
                  <c:pt idx="1187">
                    <c:v>21 574,00</c:v>
                  </c:pt>
                  <c:pt idx="1188">
                    <c:v>356 184,00</c:v>
                  </c:pt>
                  <c:pt idx="1189">
                    <c:v>758,47</c:v>
                  </c:pt>
                  <c:pt idx="1190">
                    <c:v>22 484,8</c:v>
                  </c:pt>
                  <c:pt idx="1191">
                    <c:v>28 846,04</c:v>
                  </c:pt>
                  <c:pt idx="1192">
                    <c:v>96 300,00</c:v>
                  </c:pt>
                  <c:pt idx="1193">
                    <c:v>548 100,00</c:v>
                  </c:pt>
                  <c:pt idx="1194">
                    <c:v>10 260,00</c:v>
                  </c:pt>
                  <c:pt idx="1197">
                    <c:v>1 923,73</c:v>
                  </c:pt>
                  <c:pt idx="1198">
                    <c:v>18 355,93</c:v>
                  </c:pt>
                  <c:pt idx="1199">
                    <c:v>63 042,07</c:v>
                  </c:pt>
                  <c:pt idx="1200">
                    <c:v>7 200,00</c:v>
                  </c:pt>
                  <c:pt idx="1201">
                    <c:v>3 950,09</c:v>
                  </c:pt>
                  <c:pt idx="1202">
                    <c:v>6 800,00</c:v>
                  </c:pt>
                  <c:pt idx="1203">
                    <c:v>756,00</c:v>
                  </c:pt>
                  <c:pt idx="1204">
                    <c:v>9 072,00</c:v>
                  </c:pt>
                  <c:pt idx="1206">
                    <c:v>1 052,28</c:v>
                  </c:pt>
                  <c:pt idx="1207">
                    <c:v>2 120,97</c:v>
                  </c:pt>
                  <c:pt idx="1236">
                    <c:v>32 880,00</c:v>
                  </c:pt>
                  <c:pt idx="1237">
                    <c:v>78 276,13</c:v>
                  </c:pt>
                  <c:pt idx="1238">
                    <c:v>7 978,33</c:v>
                  </c:pt>
                  <c:pt idx="1239">
                    <c:v>16 309,17</c:v>
                  </c:pt>
                  <c:pt idx="1240">
                    <c:v>10 047,50</c:v>
                  </c:pt>
                  <c:pt idx="1241">
                    <c:v>19 730,01</c:v>
                  </c:pt>
                  <c:pt idx="1242">
                    <c:v>34 100,00</c:v>
                  </c:pt>
                  <c:pt idx="1244">
                    <c:v>1 580,15</c:v>
                  </c:pt>
                  <c:pt idx="1245">
                    <c:v>3 153,19</c:v>
                  </c:pt>
                  <c:pt idx="1246">
                    <c:v>10 651,69</c:v>
                  </c:pt>
                  <c:pt idx="1247">
                    <c:v>10 651,69</c:v>
                  </c:pt>
                  <c:pt idx="1248">
                    <c:v>10 900,00</c:v>
                  </c:pt>
                  <c:pt idx="1249">
                    <c:v>20 465,96</c:v>
                  </c:pt>
                  <c:pt idx="1250">
                    <c:v>14 551,32</c:v>
                  </c:pt>
                  <c:pt idx="1251">
                    <c:v>19 166,66</c:v>
                  </c:pt>
                  <c:pt idx="1252">
                    <c:v>14 484,25</c:v>
                  </c:pt>
                  <c:pt idx="1253">
                    <c:v>13 349,60</c:v>
                  </c:pt>
                  <c:pt idx="1254">
                    <c:v>80 207,04</c:v>
                  </c:pt>
                  <c:pt idx="1255">
                    <c:v>16 463,63</c:v>
                  </c:pt>
                  <c:pt idx="1256">
                    <c:v>5 400,00</c:v>
                  </c:pt>
                  <c:pt idx="1257">
                    <c:v>35 025,35</c:v>
                  </c:pt>
                  <c:pt idx="1258">
                    <c:v>63 245,95</c:v>
                  </c:pt>
                  <c:pt idx="1259">
                    <c:v>2 648,45</c:v>
                  </c:pt>
                  <c:pt idx="1260">
                    <c:v>2 659,28</c:v>
                  </c:pt>
                  <c:pt idx="1261">
                    <c:v>10 842,79</c:v>
                  </c:pt>
                  <c:pt idx="1262">
                    <c:v>6 467,79</c:v>
                  </c:pt>
                  <c:pt idx="1263">
                    <c:v>1 466,64</c:v>
                  </c:pt>
                  <c:pt idx="1264">
                    <c:v>5 837,40</c:v>
                  </c:pt>
                  <c:pt idx="1265">
                    <c:v>1 462,59</c:v>
                  </c:pt>
                  <c:pt idx="1266">
                    <c:v>10 441,20</c:v>
                  </c:pt>
                  <c:pt idx="1267">
                    <c:v>6 046,61</c:v>
                  </c:pt>
                  <c:pt idx="1268">
                    <c:v>15 418,70</c:v>
                  </c:pt>
                  <c:pt idx="1269">
                    <c:v>15 418,70</c:v>
                  </c:pt>
                  <c:pt idx="1270">
                    <c:v>25 300,00</c:v>
                  </c:pt>
                  <c:pt idx="1271">
                    <c:v>21 948,30</c:v>
                  </c:pt>
                  <c:pt idx="1272">
                    <c:v>21 499,50</c:v>
                  </c:pt>
                  <c:pt idx="1273">
                    <c:v>4 299,90</c:v>
                  </c:pt>
                  <c:pt idx="1274">
                    <c:v>4 194,92</c:v>
                  </c:pt>
                  <c:pt idx="1275">
                    <c:v>8 389,83</c:v>
                  </c:pt>
                  <c:pt idx="1276">
                    <c:v>193 292,00</c:v>
                  </c:pt>
                  <c:pt idx="1277">
                    <c:v>73 500,00</c:v>
                  </c:pt>
                  <c:pt idx="1278">
                    <c:v>37 250,00</c:v>
                  </c:pt>
                  <c:pt idx="1279">
                    <c:v>5 894,07</c:v>
                  </c:pt>
                  <c:pt idx="1280">
                    <c:v>44 952,98</c:v>
                  </c:pt>
                  <c:pt idx="1281">
                    <c:v>7 918,64</c:v>
                  </c:pt>
                  <c:pt idx="1282">
                    <c:v>173 536,00</c:v>
                  </c:pt>
                  <c:pt idx="1287">
                    <c:v>355 214,94</c:v>
                  </c:pt>
                  <c:pt idx="1288">
                    <c:v>287 832,84</c:v>
                  </c:pt>
                  <c:pt idx="1289">
                    <c:v>105 081,83</c:v>
                  </c:pt>
                  <c:pt idx="1290">
                    <c:v>319 236,44</c:v>
                  </c:pt>
                  <c:pt idx="1291">
                    <c:v>333 523,72</c:v>
                  </c:pt>
                  <c:pt idx="1292">
                    <c:v>194 281,63</c:v>
                  </c:pt>
                  <c:pt idx="1293">
                    <c:v>406,78</c:v>
                  </c:pt>
                  <c:pt idx="1294">
                    <c:v>3 443,32</c:v>
                  </c:pt>
                  <c:pt idx="1295">
                    <c:v>20 020,12</c:v>
                  </c:pt>
                  <c:pt idx="1296">
                    <c:v>63 450,00</c:v>
                  </c:pt>
                  <c:pt idx="1298">
                    <c:v>128 176,12</c:v>
                  </c:pt>
                  <c:pt idx="1299">
                    <c:v>32 480,80</c:v>
                  </c:pt>
                  <c:pt idx="1300">
                    <c:v>18 518,64</c:v>
                  </c:pt>
                  <c:pt idx="1301">
                    <c:v>1 521,13</c:v>
                  </c:pt>
                  <c:pt idx="1302">
                    <c:v>1 161,06</c:v>
                  </c:pt>
                  <c:pt idx="1303">
                    <c:v>12 339,50</c:v>
                  </c:pt>
                  <c:pt idx="1304">
                    <c:v>17 750,00</c:v>
                  </c:pt>
                  <c:pt idx="1305">
                    <c:v>26 100,00</c:v>
                  </c:pt>
                  <c:pt idx="1306">
                    <c:v>11 760,00</c:v>
                  </c:pt>
                  <c:pt idx="1308">
                    <c:v>14 437,50</c:v>
                  </c:pt>
                  <c:pt idx="1309">
                    <c:v>15 015,00</c:v>
                  </c:pt>
                  <c:pt idx="1310">
                    <c:v>16 170,00</c:v>
                  </c:pt>
                  <c:pt idx="1311">
                    <c:v>34 650,00</c:v>
                  </c:pt>
                  <c:pt idx="1312">
                    <c:v>36 960,00</c:v>
                  </c:pt>
                  <c:pt idx="1313">
                    <c:v>36 960,00</c:v>
                  </c:pt>
                  <c:pt idx="1314">
                    <c:v>201 300</c:v>
                  </c:pt>
                  <c:pt idx="1315">
                    <c:v>179 900,00</c:v>
                  </c:pt>
                  <c:pt idx="1316">
                    <c:v>4 036 156,63  </c:v>
                  </c:pt>
                  <c:pt idx="1317">
                    <c:v>792 510,08  </c:v>
                  </c:pt>
                  <c:pt idx="1322">
                    <c:v>92 404,80</c:v>
                  </c:pt>
                  <c:pt idx="1323">
                    <c:v>54 733,10</c:v>
                  </c:pt>
                  <c:pt idx="1324">
                    <c:v>42 066,75</c:v>
                  </c:pt>
                  <c:pt idx="1325">
                    <c:v>19 692,55</c:v>
                  </c:pt>
                  <c:pt idx="1326">
                    <c:v>19 692,55</c:v>
                  </c:pt>
                  <c:pt idx="1327">
                    <c:v>16 633,33</c:v>
                  </c:pt>
                  <c:pt idx="1328">
                    <c:v>3 010,01</c:v>
                  </c:pt>
                  <c:pt idx="1329">
                    <c:v>1 312,43</c:v>
                  </c:pt>
                  <c:pt idx="1330">
                    <c:v>35 347,89</c:v>
                  </c:pt>
                  <c:pt idx="1331">
                    <c:v>22 687,20</c:v>
                  </c:pt>
                  <c:pt idx="1332">
                    <c:v>22 687,20</c:v>
                  </c:pt>
                  <c:pt idx="1335">
                    <c:v>208 962,00</c:v>
                  </c:pt>
                  <c:pt idx="1337">
                    <c:v>382,72</c:v>
                  </c:pt>
                  <c:pt idx="1339">
                    <c:v>6 020,00</c:v>
                  </c:pt>
                  <c:pt idx="1341">
                    <c:v>4 125,00</c:v>
                  </c:pt>
                  <c:pt idx="1342">
                    <c:v>10 425,00</c:v>
                  </c:pt>
                  <c:pt idx="1343">
                    <c:v>3 416,67</c:v>
                  </c:pt>
                  <c:pt idx="1344">
                    <c:v>387 000,00</c:v>
                  </c:pt>
                  <c:pt idx="1345">
                    <c:v>1 666,66</c:v>
                  </c:pt>
                  <c:pt idx="1346">
                    <c:v>1 500,00</c:v>
                  </c:pt>
                  <c:pt idx="1347">
                    <c:v>39 266,50</c:v>
                  </c:pt>
                  <c:pt idx="1348">
                    <c:v>54 510,17</c:v>
                  </c:pt>
                  <c:pt idx="1349">
                    <c:v>2 183,39</c:v>
                  </c:pt>
                  <c:pt idx="1350">
                    <c:v>3 483,05</c:v>
                  </c:pt>
                  <c:pt idx="1351">
                    <c:v>1 500,00</c:v>
                  </c:pt>
                  <c:pt idx="1352">
                    <c:v>3 111,56</c:v>
                  </c:pt>
                  <c:pt idx="1353">
                    <c:v>364,84</c:v>
                  </c:pt>
                  <c:pt idx="1354">
                    <c:v>633,60</c:v>
                  </c:pt>
                  <c:pt idx="1355">
                    <c:v>5 220,00</c:v>
                  </c:pt>
                  <c:pt idx="1356">
                    <c:v>4 390,68</c:v>
                  </c:pt>
                  <c:pt idx="1357">
                    <c:v>3 627,84</c:v>
                  </c:pt>
                  <c:pt idx="1358">
                    <c:v>3 650,29</c:v>
                  </c:pt>
                  <c:pt idx="1359">
                    <c:v>51 767,40</c:v>
                  </c:pt>
                  <c:pt idx="1360">
                    <c:v>2 340,28</c:v>
                  </c:pt>
                  <c:pt idx="1361">
                    <c:v>19 250,00</c:v>
                  </c:pt>
                  <c:pt idx="1362">
                    <c:v>3 627,84</c:v>
                  </c:pt>
                  <c:pt idx="1363">
                    <c:v>14 900,00</c:v>
                  </c:pt>
                  <c:pt idx="1364">
                    <c:v>15 213,48</c:v>
                  </c:pt>
                  <c:pt idx="1365">
                    <c:v>26 160,00</c:v>
                  </c:pt>
                  <c:pt idx="1366">
                    <c:v>4 460,00</c:v>
                  </c:pt>
                  <c:pt idx="1367">
                    <c:v>4 588,56</c:v>
                  </c:pt>
                  <c:pt idx="1368">
                    <c:v>10 824,00</c:v>
                  </c:pt>
                  <c:pt idx="1369">
                    <c:v>37 000,00</c:v>
                  </c:pt>
                  <c:pt idx="1370">
                    <c:v>427,13</c:v>
                  </c:pt>
                  <c:pt idx="1371">
                    <c:v>18 080,17</c:v>
                  </c:pt>
                  <c:pt idx="1372">
                    <c:v>59 148,34</c:v>
                  </c:pt>
                  <c:pt idx="1373">
                    <c:v>6200,00</c:v>
                  </c:pt>
                  <c:pt idx="1374">
                    <c:v>17 040,00</c:v>
                  </c:pt>
                  <c:pt idx="1377">
                    <c:v>7088,98</c:v>
                  </c:pt>
                  <c:pt idx="1378">
                    <c:v>68194,38</c:v>
                  </c:pt>
                  <c:pt idx="1379">
                    <c:v>19 890,00</c:v>
                  </c:pt>
                  <c:pt idx="1380">
                    <c:v>2 181,67</c:v>
                  </c:pt>
                  <c:pt idx="1381">
                    <c:v>2 115,00</c:v>
                  </c:pt>
                  <c:pt idx="1382">
                    <c:v>16 614,64</c:v>
                  </c:pt>
                  <c:pt idx="1383">
                    <c:v>24 414,50</c:v>
                  </c:pt>
                  <c:pt idx="1384">
                    <c:v>5 380,11</c:v>
                  </c:pt>
                  <c:pt idx="1385">
                    <c:v>12 123,10</c:v>
                  </c:pt>
                  <c:pt idx="1391">
                    <c:v>3 286,00</c:v>
                  </c:pt>
                  <c:pt idx="1392">
                    <c:v>6641,6</c:v>
                  </c:pt>
                  <c:pt idx="1393">
                    <c:v>20636,99</c:v>
                  </c:pt>
                  <c:pt idx="1395">
                    <c:v>398,31</c:v>
                  </c:pt>
                  <c:pt idx="1398">
                    <c:v>3 549,00</c:v>
                  </c:pt>
                  <c:pt idx="1399">
                    <c:v>2 981,87</c:v>
                  </c:pt>
                  <c:pt idx="1400">
                    <c:v>5 455,00</c:v>
                  </c:pt>
                  <c:pt idx="1401">
                    <c:v>2 828,15</c:v>
                  </c:pt>
                  <c:pt idx="1402">
                    <c:v>18 978,18</c:v>
                  </c:pt>
                  <c:pt idx="1403">
                    <c:v>3 999,66</c:v>
                  </c:pt>
                  <c:pt idx="1404">
                    <c:v>3 978,00</c:v>
                  </c:pt>
                  <c:pt idx="1407">
                    <c:v>6 408,19</c:v>
                  </c:pt>
                  <c:pt idx="1408">
                    <c:v>11 096,95</c:v>
                  </c:pt>
                  <c:pt idx="1409">
                    <c:v>4 647,88</c:v>
                  </c:pt>
                  <c:pt idx="1410">
                    <c:v>63 077,00</c:v>
                  </c:pt>
                  <c:pt idx="1411">
                    <c:v>13 200,00</c:v>
                  </c:pt>
                  <c:pt idx="1412">
                    <c:v>4 185,00</c:v>
                  </c:pt>
                  <c:pt idx="1413">
                    <c:v>1 016,95</c:v>
                  </c:pt>
                  <c:pt idx="1414">
                    <c:v>97 741,8</c:v>
                  </c:pt>
                  <c:pt idx="1415">
                    <c:v>729,68</c:v>
                  </c:pt>
                  <c:pt idx="1417">
                    <c:v>5 593,22</c:v>
                  </c:pt>
                  <c:pt idx="1418">
                    <c:v>23 000,00</c:v>
                  </c:pt>
                  <c:pt idx="1420">
                    <c:v>8 303,39</c:v>
                  </c:pt>
                  <c:pt idx="1428">
                    <c:v>38 956,00</c:v>
                  </c:pt>
                  <c:pt idx="1429">
                    <c:v>17 325,00</c:v>
                  </c:pt>
                  <c:pt idx="1433">
                    <c:v>4 166,66</c:v>
                  </c:pt>
                  <c:pt idx="1466">
                    <c:v>9 044,92</c:v>
                  </c:pt>
                  <c:pt idx="1478">
                    <c:v>68 400,00</c:v>
                  </c:pt>
                  <c:pt idx="1479">
                    <c:v>15 182,85</c:v>
                  </c:pt>
                  <c:pt idx="1481">
                    <c:v>0,01</c:v>
                  </c:pt>
                  <c:pt idx="1482">
                    <c:v>480 194,00</c:v>
                  </c:pt>
                  <c:pt idx="1483">
                    <c:v>720 291,00</c:v>
                  </c:pt>
                  <c:pt idx="1489">
                    <c:v>848 585,00  </c:v>
                  </c:pt>
                  <c:pt idx="1490">
                    <c:v>5 266,67</c:v>
                  </c:pt>
                  <c:pt idx="1491">
                    <c:v>4 429,39</c:v>
                  </c:pt>
                </c:lvl>
                <c:lvl>
                  <c:pt idx="0">
                    <c:v>шт.</c:v>
                  </c:pt>
                  <c:pt idx="1">
                    <c:v>шт.</c:v>
                  </c:pt>
                  <c:pt idx="2">
                    <c:v>шт.</c:v>
                  </c:pt>
                  <c:pt idx="3">
                    <c:v>шт.</c:v>
                  </c:pt>
                  <c:pt idx="4">
                    <c:v>шт.</c:v>
                  </c:pt>
                  <c:pt idx="5">
                    <c:v>шт.</c:v>
                  </c:pt>
                  <c:pt idx="6">
                    <c:v>шт.</c:v>
                  </c:pt>
                  <c:pt idx="7">
                    <c:v>шт.</c:v>
                  </c:pt>
                  <c:pt idx="8">
                    <c:v>шт.</c:v>
                  </c:pt>
                  <c:pt idx="9">
                    <c:v>шт.</c:v>
                  </c:pt>
                  <c:pt idx="10">
                    <c:v>шт.</c:v>
                  </c:pt>
                  <c:pt idx="11">
                    <c:v>шт.</c:v>
                  </c:pt>
                  <c:pt idx="12">
                    <c:v>шт.</c:v>
                  </c:pt>
                  <c:pt idx="13">
                    <c:v>шт.</c:v>
                  </c:pt>
                  <c:pt idx="14">
                    <c:v>шт.</c:v>
                  </c:pt>
                  <c:pt idx="15">
                    <c:v>шт.</c:v>
                  </c:pt>
                  <c:pt idx="16">
                    <c:v>шт.</c:v>
                  </c:pt>
                  <c:pt idx="17">
                    <c:v>шт.</c:v>
                  </c:pt>
                  <c:pt idx="18">
                    <c:v>шт.</c:v>
                  </c:pt>
                  <c:pt idx="19">
                    <c:v>шт.</c:v>
                  </c:pt>
                  <c:pt idx="20">
                    <c:v>шт.</c:v>
                  </c:pt>
                  <c:pt idx="21">
                    <c:v>шт.</c:v>
                  </c:pt>
                  <c:pt idx="22">
                    <c:v>шт.</c:v>
                  </c:pt>
                  <c:pt idx="23">
                    <c:v>шт.</c:v>
                  </c:pt>
                  <c:pt idx="24">
                    <c:v>шт.</c:v>
                  </c:pt>
                  <c:pt idx="25">
                    <c:v>шт.</c:v>
                  </c:pt>
                  <c:pt idx="26">
                    <c:v>шт.</c:v>
                  </c:pt>
                  <c:pt idx="27">
                    <c:v>шт.</c:v>
                  </c:pt>
                  <c:pt idx="28">
                    <c:v>шт.</c:v>
                  </c:pt>
                  <c:pt idx="29">
                    <c:v>шт.</c:v>
                  </c:pt>
                  <c:pt idx="30">
                    <c:v>шт.</c:v>
                  </c:pt>
                  <c:pt idx="31">
                    <c:v>шт.</c:v>
                  </c:pt>
                  <c:pt idx="32">
                    <c:v>шт.</c:v>
                  </c:pt>
                  <c:pt idx="33">
                    <c:v>шт.</c:v>
                  </c:pt>
                  <c:pt idx="34">
                    <c:v>шт.</c:v>
                  </c:pt>
                  <c:pt idx="35">
                    <c:v>шт.</c:v>
                  </c:pt>
                  <c:pt idx="36">
                    <c:v>шт.</c:v>
                  </c:pt>
                  <c:pt idx="37">
                    <c:v>шт.</c:v>
                  </c:pt>
                  <c:pt idx="38">
                    <c:v>шт.</c:v>
                  </c:pt>
                  <c:pt idx="39">
                    <c:v>шт.</c:v>
                  </c:pt>
                  <c:pt idx="40">
                    <c:v>шт.</c:v>
                  </c:pt>
                  <c:pt idx="41">
                    <c:v>шт.</c:v>
                  </c:pt>
                  <c:pt idx="42">
                    <c:v>шт.</c:v>
                  </c:pt>
                  <c:pt idx="43">
                    <c:v>шт.</c:v>
                  </c:pt>
                  <c:pt idx="44">
                    <c:v>шт.</c:v>
                  </c:pt>
                  <c:pt idx="45">
                    <c:v>шт.</c:v>
                  </c:pt>
                  <c:pt idx="46">
                    <c:v>шт.</c:v>
                  </c:pt>
                  <c:pt idx="47">
                    <c:v>шт.</c:v>
                  </c:pt>
                  <c:pt idx="48">
                    <c:v>шт.</c:v>
                  </c:pt>
                  <c:pt idx="49">
                    <c:v>шт.</c:v>
                  </c:pt>
                  <c:pt idx="50">
                    <c:v>шт.</c:v>
                  </c:pt>
                  <c:pt idx="51">
                    <c:v>шт.</c:v>
                  </c:pt>
                  <c:pt idx="52">
                    <c:v>шт.</c:v>
                  </c:pt>
                  <c:pt idx="53">
                    <c:v>шт.</c:v>
                  </c:pt>
                  <c:pt idx="54">
                    <c:v>шт.</c:v>
                  </c:pt>
                  <c:pt idx="55">
                    <c:v>шт.</c:v>
                  </c:pt>
                  <c:pt idx="56">
                    <c:v>шт.</c:v>
                  </c:pt>
                  <c:pt idx="57">
                    <c:v>шт.</c:v>
                  </c:pt>
                  <c:pt idx="58">
                    <c:v>шт.</c:v>
                  </c:pt>
                  <c:pt idx="59">
                    <c:v>шт.</c:v>
                  </c:pt>
                  <c:pt idx="60">
                    <c:v>шт.</c:v>
                  </c:pt>
                  <c:pt idx="61">
                    <c:v>шт.</c:v>
                  </c:pt>
                  <c:pt idx="62">
                    <c:v>шт.</c:v>
                  </c:pt>
                  <c:pt idx="63">
                    <c:v>шт.</c:v>
                  </c:pt>
                  <c:pt idx="64">
                    <c:v>шт.</c:v>
                  </c:pt>
                  <c:pt idx="65">
                    <c:v>шт.</c:v>
                  </c:pt>
                  <c:pt idx="66">
                    <c:v>шт.</c:v>
                  </c:pt>
                  <c:pt idx="67">
                    <c:v>шт.</c:v>
                  </c:pt>
                  <c:pt idx="68">
                    <c:v>шт.</c:v>
                  </c:pt>
                  <c:pt idx="69">
                    <c:v>шт.</c:v>
                  </c:pt>
                  <c:pt idx="70">
                    <c:v>шт.</c:v>
                  </c:pt>
                  <c:pt idx="71">
                    <c:v>шт.</c:v>
                  </c:pt>
                  <c:pt idx="72">
                    <c:v>шт.</c:v>
                  </c:pt>
                  <c:pt idx="73">
                    <c:v>шт.</c:v>
                  </c:pt>
                  <c:pt idx="74">
                    <c:v>шт.</c:v>
                  </c:pt>
                  <c:pt idx="75">
                    <c:v>шт.</c:v>
                  </c:pt>
                  <c:pt idx="76">
                    <c:v>шт.</c:v>
                  </c:pt>
                  <c:pt idx="77">
                    <c:v>шт.</c:v>
                  </c:pt>
                  <c:pt idx="78">
                    <c:v>шт.</c:v>
                  </c:pt>
                  <c:pt idx="79">
                    <c:v>шт.</c:v>
                  </c:pt>
                  <c:pt idx="80">
                    <c:v>шт.</c:v>
                  </c:pt>
                  <c:pt idx="81">
                    <c:v>шт.</c:v>
                  </c:pt>
                  <c:pt idx="82">
                    <c:v>шт.</c:v>
                  </c:pt>
                  <c:pt idx="83">
                    <c:v>шт.</c:v>
                  </c:pt>
                  <c:pt idx="84">
                    <c:v>шт.</c:v>
                  </c:pt>
                  <c:pt idx="85">
                    <c:v>шт.</c:v>
                  </c:pt>
                  <c:pt idx="86">
                    <c:v>шт.</c:v>
                  </c:pt>
                  <c:pt idx="87">
                    <c:v>шт.</c:v>
                  </c:pt>
                  <c:pt idx="88">
                    <c:v>шт.</c:v>
                  </c:pt>
                  <c:pt idx="89">
                    <c:v>шт.</c:v>
                  </c:pt>
                  <c:pt idx="90">
                    <c:v>шт.</c:v>
                  </c:pt>
                  <c:pt idx="91">
                    <c:v>шт.</c:v>
                  </c:pt>
                  <c:pt idx="92">
                    <c:v>шт.</c:v>
                  </c:pt>
                  <c:pt idx="93">
                    <c:v>шт.</c:v>
                  </c:pt>
                  <c:pt idx="94">
                    <c:v>шт.</c:v>
                  </c:pt>
                  <c:pt idx="95">
                    <c:v>м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шт.</c:v>
                  </c:pt>
                  <c:pt idx="99">
                    <c:v>шт.</c:v>
                  </c:pt>
                  <c:pt idx="100">
                    <c:v>шт.</c:v>
                  </c:pt>
                  <c:pt idx="101">
                    <c:v>шт.</c:v>
                  </c:pt>
                  <c:pt idx="102">
                    <c:v>шт.</c:v>
                  </c:pt>
                  <c:pt idx="103">
                    <c:v>шт.</c:v>
                  </c:pt>
                  <c:pt idx="104">
                    <c:v>шт.</c:v>
                  </c:pt>
                  <c:pt idx="105">
                    <c:v>шт.</c:v>
                  </c:pt>
                  <c:pt idx="106">
                    <c:v>шт.</c:v>
                  </c:pt>
                  <c:pt idx="107">
                    <c:v>шт.</c:v>
                  </c:pt>
                  <c:pt idx="108">
                    <c:v>шт.</c:v>
                  </c:pt>
                  <c:pt idx="109">
                    <c:v>шт.</c:v>
                  </c:pt>
                  <c:pt idx="110">
                    <c:v>шт.</c:v>
                  </c:pt>
                  <c:pt idx="111">
                    <c:v>шт.</c:v>
                  </c:pt>
                  <c:pt idx="112">
                    <c:v>шт.</c:v>
                  </c:pt>
                  <c:pt idx="113">
                    <c:v>шт.</c:v>
                  </c:pt>
                  <c:pt idx="114">
                    <c:v>шт.</c:v>
                  </c:pt>
                  <c:pt idx="115">
                    <c:v>шт.</c:v>
                  </c:pt>
                  <c:pt idx="116">
                    <c:v>шт.</c:v>
                  </c:pt>
                  <c:pt idx="117">
                    <c:v>шт.</c:v>
                  </c:pt>
                  <c:pt idx="118">
                    <c:v>шт.</c:v>
                  </c:pt>
                  <c:pt idx="119">
                    <c:v>шт.</c:v>
                  </c:pt>
                  <c:pt idx="120">
                    <c:v>шт</c:v>
                  </c:pt>
                  <c:pt idx="121">
                    <c:v>шт</c:v>
                  </c:pt>
                  <c:pt idx="122">
                    <c:v>шт.</c:v>
                  </c:pt>
                  <c:pt idx="123">
                    <c:v>шт.</c:v>
                  </c:pt>
                  <c:pt idx="124">
                    <c:v>шт</c:v>
                  </c:pt>
                  <c:pt idx="125">
                    <c:v>шт.</c:v>
                  </c:pt>
                  <c:pt idx="126">
                    <c:v>шт.</c:v>
                  </c:pt>
                  <c:pt idx="127">
                    <c:v>шт.</c:v>
                  </c:pt>
                  <c:pt idx="128">
                    <c:v>шт.</c:v>
                  </c:pt>
                  <c:pt idx="129">
                    <c:v>шт.</c:v>
                  </c:pt>
                  <c:pt idx="130">
                    <c:v>шт.</c:v>
                  </c:pt>
                  <c:pt idx="131">
                    <c:v>шт.</c:v>
                  </c:pt>
                  <c:pt idx="132">
                    <c:v>шт.</c:v>
                  </c:pt>
                  <c:pt idx="133">
                    <c:v>тн</c:v>
                  </c:pt>
                  <c:pt idx="134">
                    <c:v>шт</c:v>
                  </c:pt>
                  <c:pt idx="135">
                    <c:v>шт</c:v>
                  </c:pt>
                  <c:pt idx="136">
                    <c:v>шт.</c:v>
                  </c:pt>
                  <c:pt idx="137">
                    <c:v>тн.</c:v>
                  </c:pt>
                  <c:pt idx="138">
                    <c:v>шт.</c:v>
                  </c:pt>
                  <c:pt idx="139">
                    <c:v>шт.</c:v>
                  </c:pt>
                  <c:pt idx="140">
                    <c:v>шт</c:v>
                  </c:pt>
                  <c:pt idx="141">
                    <c:v>шт</c:v>
                  </c:pt>
                  <c:pt idx="142">
                    <c:v>шт</c:v>
                  </c:pt>
                  <c:pt idx="143">
                    <c:v>шт</c:v>
                  </c:pt>
                  <c:pt idx="144">
                    <c:v>шт.</c:v>
                  </c:pt>
                  <c:pt idx="145">
                    <c:v>шт</c:v>
                  </c:pt>
                  <c:pt idx="146">
                    <c:v>шт.</c:v>
                  </c:pt>
                  <c:pt idx="147">
                    <c:v>шт.</c:v>
                  </c:pt>
                  <c:pt idx="148">
                    <c:v>шт</c:v>
                  </c:pt>
                  <c:pt idx="149">
                    <c:v>шт</c:v>
                  </c:pt>
                  <c:pt idx="150">
                    <c:v>шт</c:v>
                  </c:pt>
                  <c:pt idx="151">
                    <c:v>шт</c:v>
                  </c:pt>
                  <c:pt idx="152">
                    <c:v>шт</c:v>
                  </c:pt>
                  <c:pt idx="153">
                    <c:v>шт</c:v>
                  </c:pt>
                  <c:pt idx="154">
                    <c:v>шт</c:v>
                  </c:pt>
                  <c:pt idx="155">
                    <c:v>шт.</c:v>
                  </c:pt>
                  <c:pt idx="156">
                    <c:v>шт.</c:v>
                  </c:pt>
                  <c:pt idx="157">
                    <c:v>шт.</c:v>
                  </c:pt>
                  <c:pt idx="158">
                    <c:v>шт.</c:v>
                  </c:pt>
                  <c:pt idx="159">
                    <c:v>шт.</c:v>
                  </c:pt>
                  <c:pt idx="160">
                    <c:v>шт.</c:v>
                  </c:pt>
                  <c:pt idx="161">
                    <c:v>шт.</c:v>
                  </c:pt>
                  <c:pt idx="162">
                    <c:v>шт.</c:v>
                  </c:pt>
                  <c:pt idx="163">
                    <c:v>шт.</c:v>
                  </c:pt>
                  <c:pt idx="164">
                    <c:v>шт.</c:v>
                  </c:pt>
                  <c:pt idx="165">
                    <c:v>шт.</c:v>
                  </c:pt>
                  <c:pt idx="166">
                    <c:v>шт.</c:v>
                  </c:pt>
                  <c:pt idx="167">
                    <c:v>шт.</c:v>
                  </c:pt>
                  <c:pt idx="168">
                    <c:v>шт.</c:v>
                  </c:pt>
                  <c:pt idx="169">
                    <c:v>шт.</c:v>
                  </c:pt>
                  <c:pt idx="170">
                    <c:v>шт.</c:v>
                  </c:pt>
                  <c:pt idx="171">
                    <c:v>шт.</c:v>
                  </c:pt>
                  <c:pt idx="172">
                    <c:v>шт.</c:v>
                  </c:pt>
                  <c:pt idx="173">
                    <c:v>шт.</c:v>
                  </c:pt>
                  <c:pt idx="174">
                    <c:v>шт.</c:v>
                  </c:pt>
                  <c:pt idx="175">
                    <c:v>шт.</c:v>
                  </c:pt>
                  <c:pt idx="176">
                    <c:v>шт.</c:v>
                  </c:pt>
                  <c:pt idx="177">
                    <c:v>шт.</c:v>
                  </c:pt>
                  <c:pt idx="178">
                    <c:v>шт.</c:v>
                  </c:pt>
                  <c:pt idx="179">
                    <c:v>шт.</c:v>
                  </c:pt>
                  <c:pt idx="180">
                    <c:v>шт.</c:v>
                  </c:pt>
                  <c:pt idx="181">
                    <c:v>шт.</c:v>
                  </c:pt>
                  <c:pt idx="182">
                    <c:v>шт.</c:v>
                  </c:pt>
                  <c:pt idx="183">
                    <c:v>шт.</c:v>
                  </c:pt>
                  <c:pt idx="184">
                    <c:v>шт.</c:v>
                  </c:pt>
                  <c:pt idx="185">
                    <c:v>шт.</c:v>
                  </c:pt>
                  <c:pt idx="186">
                    <c:v>шт.</c:v>
                  </c:pt>
                  <c:pt idx="187">
                    <c:v>шт.</c:v>
                  </c:pt>
                  <c:pt idx="188">
                    <c:v>шт.</c:v>
                  </c:pt>
                  <c:pt idx="189">
                    <c:v>шт.</c:v>
                  </c:pt>
                  <c:pt idx="190">
                    <c:v>шт.</c:v>
                  </c:pt>
                  <c:pt idx="191">
                    <c:v>шт.</c:v>
                  </c:pt>
                  <c:pt idx="192">
                    <c:v>шт.</c:v>
                  </c:pt>
                  <c:pt idx="193">
                    <c:v>шт.</c:v>
                  </c:pt>
                  <c:pt idx="194">
                    <c:v>шт.</c:v>
                  </c:pt>
                  <c:pt idx="195">
                    <c:v>шт.</c:v>
                  </c:pt>
                  <c:pt idx="196">
                    <c:v>шт</c:v>
                  </c:pt>
                  <c:pt idx="197">
                    <c:v>шт</c:v>
                  </c:pt>
                  <c:pt idx="198">
                    <c:v>шт</c:v>
                  </c:pt>
                  <c:pt idx="199">
                    <c:v>шт</c:v>
                  </c:pt>
                  <c:pt idx="200">
                    <c:v>шт</c:v>
                  </c:pt>
                  <c:pt idx="201">
                    <c:v>шт</c:v>
                  </c:pt>
                  <c:pt idx="202">
                    <c:v>шт</c:v>
                  </c:pt>
                  <c:pt idx="203">
                    <c:v>шт</c:v>
                  </c:pt>
                  <c:pt idx="204">
                    <c:v>шт</c:v>
                  </c:pt>
                  <c:pt idx="205">
                    <c:v>шт</c:v>
                  </c:pt>
                  <c:pt idx="206">
                    <c:v>шт</c:v>
                  </c:pt>
                  <c:pt idx="207">
                    <c:v>шт</c:v>
                  </c:pt>
                  <c:pt idx="208">
                    <c:v>шт</c:v>
                  </c:pt>
                  <c:pt idx="209">
                    <c:v>шт</c:v>
                  </c:pt>
                  <c:pt idx="210">
                    <c:v>шт</c:v>
                  </c:pt>
                  <c:pt idx="211">
                    <c:v>шт</c:v>
                  </c:pt>
                  <c:pt idx="212">
                    <c:v>шт</c:v>
                  </c:pt>
                  <c:pt idx="213">
                    <c:v>шт</c:v>
                  </c:pt>
                  <c:pt idx="214">
                    <c:v>шт</c:v>
                  </c:pt>
                  <c:pt idx="215">
                    <c:v>шт</c:v>
                  </c:pt>
                  <c:pt idx="216">
                    <c:v>шт</c:v>
                  </c:pt>
                  <c:pt idx="217">
                    <c:v>шт</c:v>
                  </c:pt>
                  <c:pt idx="218">
                    <c:v>шт</c:v>
                  </c:pt>
                  <c:pt idx="219">
                    <c:v>шт</c:v>
                  </c:pt>
                  <c:pt idx="220">
                    <c:v>шт</c:v>
                  </c:pt>
                  <c:pt idx="221">
                    <c:v>шт</c:v>
                  </c:pt>
                  <c:pt idx="222">
                    <c:v>шт</c:v>
                  </c:pt>
                  <c:pt idx="223">
                    <c:v>шт</c:v>
                  </c:pt>
                  <c:pt idx="224">
                    <c:v>шт</c:v>
                  </c:pt>
                  <c:pt idx="225">
                    <c:v>шт</c:v>
                  </c:pt>
                  <c:pt idx="226">
                    <c:v>шт</c:v>
                  </c:pt>
                  <c:pt idx="227">
                    <c:v>шт</c:v>
                  </c:pt>
                  <c:pt idx="228">
                    <c:v>шт</c:v>
                  </c:pt>
                  <c:pt idx="229">
                    <c:v>шт</c:v>
                  </c:pt>
                  <c:pt idx="230">
                    <c:v>шт</c:v>
                  </c:pt>
                  <c:pt idx="231">
                    <c:v>шт</c:v>
                  </c:pt>
                  <c:pt idx="232">
                    <c:v>шт</c:v>
                  </c:pt>
                  <c:pt idx="233">
                    <c:v>шт</c:v>
                  </c:pt>
                  <c:pt idx="234">
                    <c:v>шт</c:v>
                  </c:pt>
                  <c:pt idx="235">
                    <c:v>шт</c:v>
                  </c:pt>
                  <c:pt idx="236">
                    <c:v>шт</c:v>
                  </c:pt>
                  <c:pt idx="237">
                    <c:v>шт</c:v>
                  </c:pt>
                  <c:pt idx="238">
                    <c:v>шт</c:v>
                  </c:pt>
                  <c:pt idx="239">
                    <c:v>шт</c:v>
                  </c:pt>
                  <c:pt idx="240">
                    <c:v>шт</c:v>
                  </c:pt>
                  <c:pt idx="241">
                    <c:v>шт.</c:v>
                  </c:pt>
                  <c:pt idx="242">
                    <c:v>шт.</c:v>
                  </c:pt>
                  <c:pt idx="243">
                    <c:v>шт.</c:v>
                  </c:pt>
                  <c:pt idx="244">
                    <c:v>шт.</c:v>
                  </c:pt>
                  <c:pt idx="245">
                    <c:v>шт.</c:v>
                  </c:pt>
                  <c:pt idx="246">
                    <c:v>шт.</c:v>
                  </c:pt>
                  <c:pt idx="247">
                    <c:v>шт.</c:v>
                  </c:pt>
                  <c:pt idx="248">
                    <c:v>шт</c:v>
                  </c:pt>
                  <c:pt idx="249">
                    <c:v>шт</c:v>
                  </c:pt>
                  <c:pt idx="250">
                    <c:v>шт</c:v>
                  </c:pt>
                  <c:pt idx="251">
                    <c:v>шт.</c:v>
                  </c:pt>
                  <c:pt idx="252">
                    <c:v>шт.</c:v>
                  </c:pt>
                  <c:pt idx="253">
                    <c:v>шт.</c:v>
                  </c:pt>
                  <c:pt idx="254">
                    <c:v>шт.</c:v>
                  </c:pt>
                  <c:pt idx="255">
                    <c:v>шт.</c:v>
                  </c:pt>
                  <c:pt idx="256">
                    <c:v>шт</c:v>
                  </c:pt>
                  <c:pt idx="257">
                    <c:v>шт</c:v>
                  </c:pt>
                  <c:pt idx="258">
                    <c:v>шт</c:v>
                  </c:pt>
                  <c:pt idx="259">
                    <c:v>шт</c:v>
                  </c:pt>
                  <c:pt idx="260">
                    <c:v>шт</c:v>
                  </c:pt>
                  <c:pt idx="261">
                    <c:v>шт</c:v>
                  </c:pt>
                  <c:pt idx="262">
                    <c:v>шт</c:v>
                  </c:pt>
                  <c:pt idx="263">
                    <c:v>шт</c:v>
                  </c:pt>
                  <c:pt idx="264">
                    <c:v>шт</c:v>
                  </c:pt>
                  <c:pt idx="265">
                    <c:v>шт.</c:v>
                  </c:pt>
                  <c:pt idx="266">
                    <c:v>шт.</c:v>
                  </c:pt>
                  <c:pt idx="267">
                    <c:v>шт.</c:v>
                  </c:pt>
                  <c:pt idx="268">
                    <c:v>шт.</c:v>
                  </c:pt>
                  <c:pt idx="269">
                    <c:v>шт.</c:v>
                  </c:pt>
                  <c:pt idx="270">
                    <c:v>шт.</c:v>
                  </c:pt>
                  <c:pt idx="271">
                    <c:v>шт.</c:v>
                  </c:pt>
                  <c:pt idx="272">
                    <c:v>шт.</c:v>
                  </c:pt>
                  <c:pt idx="273">
                    <c:v>шт.</c:v>
                  </c:pt>
                  <c:pt idx="274">
                    <c:v>шт.</c:v>
                  </c:pt>
                  <c:pt idx="275">
                    <c:v>шт.</c:v>
                  </c:pt>
                  <c:pt idx="276">
                    <c:v>шт.</c:v>
                  </c:pt>
                  <c:pt idx="277">
                    <c:v>шт.</c:v>
                  </c:pt>
                  <c:pt idx="278">
                    <c:v>шт.</c:v>
                  </c:pt>
                  <c:pt idx="279">
                    <c:v>шт.</c:v>
                  </c:pt>
                  <c:pt idx="280">
                    <c:v>шт.</c:v>
                  </c:pt>
                  <c:pt idx="281">
                    <c:v>шт.</c:v>
                  </c:pt>
                  <c:pt idx="282">
                    <c:v>шт.</c:v>
                  </c:pt>
                  <c:pt idx="283">
                    <c:v>шт.</c:v>
                  </c:pt>
                  <c:pt idx="284">
                    <c:v>шт.</c:v>
                  </c:pt>
                  <c:pt idx="285">
                    <c:v>шт</c:v>
                  </c:pt>
                  <c:pt idx="286">
                    <c:v>шт</c:v>
                  </c:pt>
                  <c:pt idx="287">
                    <c:v>шт</c:v>
                  </c:pt>
                  <c:pt idx="288">
                    <c:v>шт</c:v>
                  </c:pt>
                  <c:pt idx="289">
                    <c:v>шт</c:v>
                  </c:pt>
                  <c:pt idx="290">
                    <c:v>шт.</c:v>
                  </c:pt>
                  <c:pt idx="291">
                    <c:v>шт.</c:v>
                  </c:pt>
                  <c:pt idx="292">
                    <c:v>шт.</c:v>
                  </c:pt>
                  <c:pt idx="293">
                    <c:v>шт.</c:v>
                  </c:pt>
                  <c:pt idx="294">
                    <c:v>шт.</c:v>
                  </c:pt>
                  <c:pt idx="295">
                    <c:v>шт</c:v>
                  </c:pt>
                  <c:pt idx="296">
                    <c:v>шт</c:v>
                  </c:pt>
                  <c:pt idx="297">
                    <c:v>шт.</c:v>
                  </c:pt>
                  <c:pt idx="298">
                    <c:v>шт.</c:v>
                  </c:pt>
                  <c:pt idx="299">
                    <c:v>шт.</c:v>
                  </c:pt>
                  <c:pt idx="300">
                    <c:v>шт</c:v>
                  </c:pt>
                  <c:pt idx="301">
                    <c:v>шт</c:v>
                  </c:pt>
                  <c:pt idx="302">
                    <c:v>шт.</c:v>
                  </c:pt>
                  <c:pt idx="303">
                    <c:v>шт.</c:v>
                  </c:pt>
                  <c:pt idx="304">
                    <c:v>шт.</c:v>
                  </c:pt>
                  <c:pt idx="305">
                    <c:v>шт.</c:v>
                  </c:pt>
                  <c:pt idx="306">
                    <c:v>шт.</c:v>
                  </c:pt>
                  <c:pt idx="307">
                    <c:v>шт.</c:v>
                  </c:pt>
                  <c:pt idx="308">
                    <c:v>шт.</c:v>
                  </c:pt>
                  <c:pt idx="309">
                    <c:v>шт.</c:v>
                  </c:pt>
                  <c:pt idx="310">
                    <c:v>шт.</c:v>
                  </c:pt>
                  <c:pt idx="311">
                    <c:v>шт.</c:v>
                  </c:pt>
                  <c:pt idx="312">
                    <c:v>шт.</c:v>
                  </c:pt>
                  <c:pt idx="313">
                    <c:v>шт.</c:v>
                  </c:pt>
                  <c:pt idx="314">
                    <c:v>шт.</c:v>
                  </c:pt>
                  <c:pt idx="315">
                    <c:v>шт.</c:v>
                  </c:pt>
                  <c:pt idx="316">
                    <c:v>шт</c:v>
                  </c:pt>
                  <c:pt idx="317">
                    <c:v>шт.</c:v>
                  </c:pt>
                  <c:pt idx="318">
                    <c:v>шт.</c:v>
                  </c:pt>
                  <c:pt idx="319">
                    <c:v>шт.</c:v>
                  </c:pt>
                  <c:pt idx="320">
                    <c:v>шт.</c:v>
                  </c:pt>
                  <c:pt idx="321">
                    <c:v>шт.</c:v>
                  </c:pt>
                  <c:pt idx="322">
                    <c:v>шт.</c:v>
                  </c:pt>
                  <c:pt idx="323">
                    <c:v>шт</c:v>
                  </c:pt>
                  <c:pt idx="324">
                    <c:v>шт</c:v>
                  </c:pt>
                  <c:pt idx="325">
                    <c:v>шт</c:v>
                  </c:pt>
                  <c:pt idx="326">
                    <c:v>шт</c:v>
                  </c:pt>
                  <c:pt idx="327">
                    <c:v>шт</c:v>
                  </c:pt>
                  <c:pt idx="328">
                    <c:v>шт</c:v>
                  </c:pt>
                  <c:pt idx="329">
                    <c:v>шт</c:v>
                  </c:pt>
                  <c:pt idx="330">
                    <c:v>шт</c:v>
                  </c:pt>
                  <c:pt idx="331">
                    <c:v>шт.</c:v>
                  </c:pt>
                  <c:pt idx="332">
                    <c:v>шт.</c:v>
                  </c:pt>
                  <c:pt idx="333">
                    <c:v>шт</c:v>
                  </c:pt>
                  <c:pt idx="334">
                    <c:v>шт.</c:v>
                  </c:pt>
                  <c:pt idx="335">
                    <c:v>шт.</c:v>
                  </c:pt>
                  <c:pt idx="336">
                    <c:v>шт.</c:v>
                  </c:pt>
                  <c:pt idx="337">
                    <c:v>шт.</c:v>
                  </c:pt>
                  <c:pt idx="338">
                    <c:v>шт.</c:v>
                  </c:pt>
                  <c:pt idx="339">
                    <c:v>шт.</c:v>
                  </c:pt>
                  <c:pt idx="340">
                    <c:v>шт.</c:v>
                  </c:pt>
                  <c:pt idx="341">
                    <c:v>шт.</c:v>
                  </c:pt>
                  <c:pt idx="342">
                    <c:v>шт.</c:v>
                  </c:pt>
                  <c:pt idx="343">
                    <c:v>шт.</c:v>
                  </c:pt>
                  <c:pt idx="344">
                    <c:v>шт.</c:v>
                  </c:pt>
                  <c:pt idx="345">
                    <c:v>шт</c:v>
                  </c:pt>
                  <c:pt idx="346">
                    <c:v>шт</c:v>
                  </c:pt>
                  <c:pt idx="347">
                    <c:v>шт</c:v>
                  </c:pt>
                  <c:pt idx="348">
                    <c:v>шт.</c:v>
                  </c:pt>
                  <c:pt idx="349">
                    <c:v>шт.</c:v>
                  </c:pt>
                  <c:pt idx="350">
                    <c:v>шт.</c:v>
                  </c:pt>
                  <c:pt idx="351">
                    <c:v>шт.</c:v>
                  </c:pt>
                  <c:pt idx="352">
                    <c:v>шт</c:v>
                  </c:pt>
                  <c:pt idx="353">
                    <c:v>шт</c:v>
                  </c:pt>
                  <c:pt idx="354">
                    <c:v>шт</c:v>
                  </c:pt>
                  <c:pt idx="355">
                    <c:v>шт</c:v>
                  </c:pt>
                  <c:pt idx="356">
                    <c:v>шт</c:v>
                  </c:pt>
                  <c:pt idx="357">
                    <c:v>шт</c:v>
                  </c:pt>
                  <c:pt idx="358">
                    <c:v>шт</c:v>
                  </c:pt>
                  <c:pt idx="359">
                    <c:v>шт</c:v>
                  </c:pt>
                  <c:pt idx="360">
                    <c:v>шт</c:v>
                  </c:pt>
                  <c:pt idx="361">
                    <c:v>шт</c:v>
                  </c:pt>
                  <c:pt idx="362">
                    <c:v>шт</c:v>
                  </c:pt>
                  <c:pt idx="363">
                    <c:v>шт</c:v>
                  </c:pt>
                  <c:pt idx="364">
                    <c:v>шт</c:v>
                  </c:pt>
                  <c:pt idx="365">
                    <c:v>шт</c:v>
                  </c:pt>
                  <c:pt idx="366">
                    <c:v>шт</c:v>
                  </c:pt>
                  <c:pt idx="367">
                    <c:v>шт</c:v>
                  </c:pt>
                  <c:pt idx="368">
                    <c:v>шт</c:v>
                  </c:pt>
                  <c:pt idx="369">
                    <c:v>шт</c:v>
                  </c:pt>
                  <c:pt idx="370">
                    <c:v>шт</c:v>
                  </c:pt>
                  <c:pt idx="371">
                    <c:v>шт</c:v>
                  </c:pt>
                  <c:pt idx="372">
                    <c:v>шт</c:v>
                  </c:pt>
                  <c:pt idx="373">
                    <c:v>шт</c:v>
                  </c:pt>
                  <c:pt idx="374">
                    <c:v>шт</c:v>
                  </c:pt>
                  <c:pt idx="375">
                    <c:v>шт</c:v>
                  </c:pt>
                  <c:pt idx="376">
                    <c:v>шт</c:v>
                  </c:pt>
                  <c:pt idx="377">
                    <c:v>шт</c:v>
                  </c:pt>
                  <c:pt idx="378">
                    <c:v>шт</c:v>
                  </c:pt>
                  <c:pt idx="379">
                    <c:v>шт</c:v>
                  </c:pt>
                  <c:pt idx="380">
                    <c:v>шт</c:v>
                  </c:pt>
                  <c:pt idx="381">
                    <c:v>шт</c:v>
                  </c:pt>
                  <c:pt idx="382">
                    <c:v>шт</c:v>
                  </c:pt>
                  <c:pt idx="383">
                    <c:v>шт</c:v>
                  </c:pt>
                  <c:pt idx="384">
                    <c:v>шт</c:v>
                  </c:pt>
                  <c:pt idx="385">
                    <c:v>шт</c:v>
                  </c:pt>
                  <c:pt idx="386">
                    <c:v>шт</c:v>
                  </c:pt>
                  <c:pt idx="387">
                    <c:v>шт</c:v>
                  </c:pt>
                  <c:pt idx="388">
                    <c:v>шт</c:v>
                  </c:pt>
                  <c:pt idx="389">
                    <c:v>шт</c:v>
                  </c:pt>
                  <c:pt idx="390">
                    <c:v>шт</c:v>
                  </c:pt>
                  <c:pt idx="391">
                    <c:v>шт</c:v>
                  </c:pt>
                  <c:pt idx="392">
                    <c:v>шт</c:v>
                  </c:pt>
                  <c:pt idx="393">
                    <c:v>шт</c:v>
                  </c:pt>
                  <c:pt idx="394">
                    <c:v>шт</c:v>
                  </c:pt>
                  <c:pt idx="395">
                    <c:v>шт</c:v>
                  </c:pt>
                  <c:pt idx="396">
                    <c:v>шт</c:v>
                  </c:pt>
                  <c:pt idx="397">
                    <c:v>шт</c:v>
                  </c:pt>
                  <c:pt idx="398">
                    <c:v>шт</c:v>
                  </c:pt>
                  <c:pt idx="399">
                    <c:v>шт</c:v>
                  </c:pt>
                  <c:pt idx="400">
                    <c:v>шт</c:v>
                  </c:pt>
                  <c:pt idx="401">
                    <c:v>шт</c:v>
                  </c:pt>
                  <c:pt idx="402">
                    <c:v>шт</c:v>
                  </c:pt>
                  <c:pt idx="403">
                    <c:v>шт</c:v>
                  </c:pt>
                  <c:pt idx="404">
                    <c:v>шт</c:v>
                  </c:pt>
                  <c:pt idx="405">
                    <c:v>шт</c:v>
                  </c:pt>
                  <c:pt idx="406">
                    <c:v>шт</c:v>
                  </c:pt>
                  <c:pt idx="407">
                    <c:v>шт</c:v>
                  </c:pt>
                  <c:pt idx="408">
                    <c:v>шт</c:v>
                  </c:pt>
                  <c:pt idx="409">
                    <c:v>шт</c:v>
                  </c:pt>
                  <c:pt idx="410">
                    <c:v>шт</c:v>
                  </c:pt>
                  <c:pt idx="411">
                    <c:v>шт</c:v>
                  </c:pt>
                  <c:pt idx="412">
                    <c:v>шт</c:v>
                  </c:pt>
                  <c:pt idx="413">
                    <c:v>шт</c:v>
                  </c:pt>
                  <c:pt idx="414">
                    <c:v>шт</c:v>
                  </c:pt>
                  <c:pt idx="415">
                    <c:v>шт</c:v>
                  </c:pt>
                  <c:pt idx="416">
                    <c:v>шт</c:v>
                  </c:pt>
                  <c:pt idx="417">
                    <c:v>шт</c:v>
                  </c:pt>
                  <c:pt idx="418">
                    <c:v>шт</c:v>
                  </c:pt>
                  <c:pt idx="419">
                    <c:v>шт</c:v>
                  </c:pt>
                  <c:pt idx="420">
                    <c:v>шт</c:v>
                  </c:pt>
                  <c:pt idx="421">
                    <c:v>шт</c:v>
                  </c:pt>
                  <c:pt idx="422">
                    <c:v>шт</c:v>
                  </c:pt>
                  <c:pt idx="423">
                    <c:v>шт</c:v>
                  </c:pt>
                  <c:pt idx="424">
                    <c:v>шт</c:v>
                  </c:pt>
                  <c:pt idx="425">
                    <c:v>шт</c:v>
                  </c:pt>
                  <c:pt idx="426">
                    <c:v>шт</c:v>
                  </c:pt>
                  <c:pt idx="427">
                    <c:v>шт</c:v>
                  </c:pt>
                  <c:pt idx="428">
                    <c:v>шт</c:v>
                  </c:pt>
                  <c:pt idx="429">
                    <c:v>шт</c:v>
                  </c:pt>
                  <c:pt idx="430">
                    <c:v>шт</c:v>
                  </c:pt>
                  <c:pt idx="431">
                    <c:v>шт</c:v>
                  </c:pt>
                  <c:pt idx="432">
                    <c:v>шт</c:v>
                  </c:pt>
                  <c:pt idx="433">
                    <c:v>шт</c:v>
                  </c:pt>
                  <c:pt idx="434">
                    <c:v>шт</c:v>
                  </c:pt>
                  <c:pt idx="435">
                    <c:v>шт</c:v>
                  </c:pt>
                  <c:pt idx="436">
                    <c:v>шт</c:v>
                  </c:pt>
                  <c:pt idx="437">
                    <c:v>шт</c:v>
                  </c:pt>
                  <c:pt idx="438">
                    <c:v>шт</c:v>
                  </c:pt>
                  <c:pt idx="439">
                    <c:v>шт</c:v>
                  </c:pt>
                  <c:pt idx="440">
                    <c:v>шт</c:v>
                  </c:pt>
                  <c:pt idx="441">
                    <c:v>шт</c:v>
                  </c:pt>
                  <c:pt idx="442">
                    <c:v>шт</c:v>
                  </c:pt>
                  <c:pt idx="443">
                    <c:v>шт</c:v>
                  </c:pt>
                  <c:pt idx="444">
                    <c:v>шт</c:v>
                  </c:pt>
                  <c:pt idx="445">
                    <c:v>шт</c:v>
                  </c:pt>
                  <c:pt idx="446">
                    <c:v>шт</c:v>
                  </c:pt>
                  <c:pt idx="447">
                    <c:v>шт</c:v>
                  </c:pt>
                  <c:pt idx="448">
                    <c:v>шт</c:v>
                  </c:pt>
                  <c:pt idx="449">
                    <c:v>шт</c:v>
                  </c:pt>
                  <c:pt idx="450">
                    <c:v>шт</c:v>
                  </c:pt>
                  <c:pt idx="451">
                    <c:v>шт.</c:v>
                  </c:pt>
                  <c:pt idx="452">
                    <c:v>шт.</c:v>
                  </c:pt>
                  <c:pt idx="453">
                    <c:v>шт.</c:v>
                  </c:pt>
                  <c:pt idx="454">
                    <c:v>шт.</c:v>
                  </c:pt>
                  <c:pt idx="455">
                    <c:v>шт</c:v>
                  </c:pt>
                  <c:pt idx="456">
                    <c:v>шт</c:v>
                  </c:pt>
                  <c:pt idx="457">
                    <c:v>шт</c:v>
                  </c:pt>
                  <c:pt idx="458">
                    <c:v>шт.</c:v>
                  </c:pt>
                  <c:pt idx="459">
                    <c:v>шт.</c:v>
                  </c:pt>
                  <c:pt idx="460">
                    <c:v>шт.</c:v>
                  </c:pt>
                  <c:pt idx="461">
                    <c:v>шт.</c:v>
                  </c:pt>
                  <c:pt idx="462">
                    <c:v>шт</c:v>
                  </c:pt>
                  <c:pt idx="463">
                    <c:v>шт.</c:v>
                  </c:pt>
                  <c:pt idx="464">
                    <c:v>м</c:v>
                  </c:pt>
                  <c:pt idx="465">
                    <c:v>м</c:v>
                  </c:pt>
                  <c:pt idx="466">
                    <c:v>м</c:v>
                  </c:pt>
                  <c:pt idx="467">
                    <c:v>м</c:v>
                  </c:pt>
                  <c:pt idx="468">
                    <c:v>м</c:v>
                  </c:pt>
                  <c:pt idx="469">
                    <c:v>м</c:v>
                  </c:pt>
                  <c:pt idx="470">
                    <c:v>м</c:v>
                  </c:pt>
                  <c:pt idx="471">
                    <c:v>м</c:v>
                  </c:pt>
                  <c:pt idx="472">
                    <c:v>м</c:v>
                  </c:pt>
                  <c:pt idx="473">
                    <c:v>м</c:v>
                  </c:pt>
                  <c:pt idx="474">
                    <c:v>м</c:v>
                  </c:pt>
                  <c:pt idx="475">
                    <c:v>м</c:v>
                  </c:pt>
                  <c:pt idx="476">
                    <c:v>м</c:v>
                  </c:pt>
                  <c:pt idx="477">
                    <c:v>м</c:v>
                  </c:pt>
                  <c:pt idx="478">
                    <c:v>м</c:v>
                  </c:pt>
                  <c:pt idx="479">
                    <c:v>м</c:v>
                  </c:pt>
                  <c:pt idx="480">
                    <c:v>м</c:v>
                  </c:pt>
                  <c:pt idx="481">
                    <c:v>м</c:v>
                  </c:pt>
                  <c:pt idx="482">
                    <c:v>м</c:v>
                  </c:pt>
                  <c:pt idx="483">
                    <c:v>м</c:v>
                  </c:pt>
                  <c:pt idx="484">
                    <c:v>м</c:v>
                  </c:pt>
                  <c:pt idx="485">
                    <c:v>м</c:v>
                  </c:pt>
                  <c:pt idx="486">
                    <c:v>м</c:v>
                  </c:pt>
                  <c:pt idx="487">
                    <c:v>м</c:v>
                  </c:pt>
                  <c:pt idx="488">
                    <c:v>м</c:v>
                  </c:pt>
                  <c:pt idx="489">
                    <c:v>шт</c:v>
                  </c:pt>
                  <c:pt idx="490">
                    <c:v>шт</c:v>
                  </c:pt>
                  <c:pt idx="491">
                    <c:v>шт.</c:v>
                  </c:pt>
                  <c:pt idx="492">
                    <c:v>шт.</c:v>
                  </c:pt>
                  <c:pt idx="493">
                    <c:v>шт.</c:v>
                  </c:pt>
                  <c:pt idx="494">
                    <c:v>шт.</c:v>
                  </c:pt>
                  <c:pt idx="495">
                    <c:v>шт.</c:v>
                  </c:pt>
                  <c:pt idx="496">
                    <c:v>шт.</c:v>
                  </c:pt>
                  <c:pt idx="497">
                    <c:v>шт.</c:v>
                  </c:pt>
                  <c:pt idx="498">
                    <c:v>шт.</c:v>
                  </c:pt>
                  <c:pt idx="499">
                    <c:v>шт.</c:v>
                  </c:pt>
                  <c:pt idx="500">
                    <c:v>шт.</c:v>
                  </c:pt>
                  <c:pt idx="501">
                    <c:v>шт.</c:v>
                  </c:pt>
                  <c:pt idx="502">
                    <c:v>шт.</c:v>
                  </c:pt>
                  <c:pt idx="503">
                    <c:v>шт.</c:v>
                  </c:pt>
                  <c:pt idx="504">
                    <c:v>шт</c:v>
                  </c:pt>
                  <c:pt idx="505">
                    <c:v>шт</c:v>
                  </c:pt>
                  <c:pt idx="506">
                    <c:v>шт</c:v>
                  </c:pt>
                  <c:pt idx="507">
                    <c:v>шт.</c:v>
                  </c:pt>
                  <c:pt idx="508">
                    <c:v>шт.</c:v>
                  </c:pt>
                  <c:pt idx="509">
                    <c:v>шт.</c:v>
                  </c:pt>
                  <c:pt idx="510">
                    <c:v>шт.</c:v>
                  </c:pt>
                  <c:pt idx="511">
                    <c:v>шт</c:v>
                  </c:pt>
                  <c:pt idx="512">
                    <c:v>шт</c:v>
                  </c:pt>
                  <c:pt idx="513">
                    <c:v>шт</c:v>
                  </c:pt>
                  <c:pt idx="514">
                    <c:v>шт</c:v>
                  </c:pt>
                  <c:pt idx="515">
                    <c:v>шт</c:v>
                  </c:pt>
                  <c:pt idx="516">
                    <c:v>шт</c:v>
                  </c:pt>
                  <c:pt idx="517">
                    <c:v>шт</c:v>
                  </c:pt>
                  <c:pt idx="518">
                    <c:v>шт</c:v>
                  </c:pt>
                  <c:pt idx="519">
                    <c:v>шт</c:v>
                  </c:pt>
                  <c:pt idx="520">
                    <c:v>шт</c:v>
                  </c:pt>
                  <c:pt idx="521">
                    <c:v>шт</c:v>
                  </c:pt>
                  <c:pt idx="522">
                    <c:v>шт</c:v>
                  </c:pt>
                  <c:pt idx="523">
                    <c:v>шт</c:v>
                  </c:pt>
                  <c:pt idx="524">
                    <c:v>шт</c:v>
                  </c:pt>
                  <c:pt idx="525">
                    <c:v>шт</c:v>
                  </c:pt>
                  <c:pt idx="526">
                    <c:v>шт</c:v>
                  </c:pt>
                  <c:pt idx="527">
                    <c:v>шт</c:v>
                  </c:pt>
                  <c:pt idx="528">
                    <c:v>шт</c:v>
                  </c:pt>
                  <c:pt idx="529">
                    <c:v>шт</c:v>
                  </c:pt>
                  <c:pt idx="530">
                    <c:v>шт</c:v>
                  </c:pt>
                  <c:pt idx="531">
                    <c:v>шт</c:v>
                  </c:pt>
                  <c:pt idx="532">
                    <c:v>шт</c:v>
                  </c:pt>
                  <c:pt idx="533">
                    <c:v>шт</c:v>
                  </c:pt>
                  <c:pt idx="534">
                    <c:v>шт</c:v>
                  </c:pt>
                  <c:pt idx="535">
                    <c:v>шт</c:v>
                  </c:pt>
                  <c:pt idx="536">
                    <c:v>шт</c:v>
                  </c:pt>
                  <c:pt idx="537">
                    <c:v>шт</c:v>
                  </c:pt>
                  <c:pt idx="538">
                    <c:v>шт</c:v>
                  </c:pt>
                  <c:pt idx="539">
                    <c:v>шт</c:v>
                  </c:pt>
                  <c:pt idx="540">
                    <c:v>шт</c:v>
                  </c:pt>
                  <c:pt idx="541">
                    <c:v>шт</c:v>
                  </c:pt>
                  <c:pt idx="542">
                    <c:v>шт</c:v>
                  </c:pt>
                  <c:pt idx="543">
                    <c:v>шт</c:v>
                  </c:pt>
                  <c:pt idx="544">
                    <c:v>шт</c:v>
                  </c:pt>
                  <c:pt idx="545">
                    <c:v>шт</c:v>
                  </c:pt>
                  <c:pt idx="546">
                    <c:v>шт</c:v>
                  </c:pt>
                  <c:pt idx="547">
                    <c:v>шт</c:v>
                  </c:pt>
                  <c:pt idx="548">
                    <c:v>шт</c:v>
                  </c:pt>
                  <c:pt idx="549">
                    <c:v>шт</c:v>
                  </c:pt>
                  <c:pt idx="550">
                    <c:v>шт</c:v>
                  </c:pt>
                  <c:pt idx="551">
                    <c:v>шт.</c:v>
                  </c:pt>
                  <c:pt idx="552">
                    <c:v>шт</c:v>
                  </c:pt>
                  <c:pt idx="553">
                    <c:v>шт.</c:v>
                  </c:pt>
                  <c:pt idx="554">
                    <c:v>шт</c:v>
                  </c:pt>
                  <c:pt idx="555">
                    <c:v>шт</c:v>
                  </c:pt>
                  <c:pt idx="556">
                    <c:v>шт</c:v>
                  </c:pt>
                  <c:pt idx="557">
                    <c:v>шт.</c:v>
                  </c:pt>
                  <c:pt idx="558">
                    <c:v>шт.</c:v>
                  </c:pt>
                  <c:pt idx="559">
                    <c:v>шт.</c:v>
                  </c:pt>
                  <c:pt idx="560">
                    <c:v>шт</c:v>
                  </c:pt>
                  <c:pt idx="561">
                    <c:v>шт.</c:v>
                  </c:pt>
                  <c:pt idx="562">
                    <c:v>шт.</c:v>
                  </c:pt>
                  <c:pt idx="563">
                    <c:v>шт.</c:v>
                  </c:pt>
                  <c:pt idx="564">
                    <c:v>шт.</c:v>
                  </c:pt>
                  <c:pt idx="565">
                    <c:v>шт.</c:v>
                  </c:pt>
                  <c:pt idx="566">
                    <c:v>шт</c:v>
                  </c:pt>
                  <c:pt idx="567">
                    <c:v>шт.</c:v>
                  </c:pt>
                  <c:pt idx="568">
                    <c:v>шт.</c:v>
                  </c:pt>
                  <c:pt idx="569">
                    <c:v>шт</c:v>
                  </c:pt>
                  <c:pt idx="570">
                    <c:v>шт</c:v>
                  </c:pt>
                  <c:pt idx="571">
                    <c:v>шт.</c:v>
                  </c:pt>
                  <c:pt idx="572">
                    <c:v>шт.</c:v>
                  </c:pt>
                  <c:pt idx="573">
                    <c:v>шт.</c:v>
                  </c:pt>
                  <c:pt idx="574">
                    <c:v>шт</c:v>
                  </c:pt>
                  <c:pt idx="575">
                    <c:v>шт</c:v>
                  </c:pt>
                  <c:pt idx="576">
                    <c:v>шт.</c:v>
                  </c:pt>
                  <c:pt idx="577">
                    <c:v>шт.</c:v>
                  </c:pt>
                  <c:pt idx="578">
                    <c:v>шт.</c:v>
                  </c:pt>
                  <c:pt idx="579">
                    <c:v>шт</c:v>
                  </c:pt>
                  <c:pt idx="580">
                    <c:v>шт</c:v>
                  </c:pt>
                  <c:pt idx="581">
                    <c:v>шт</c:v>
                  </c:pt>
                  <c:pt idx="582">
                    <c:v>шт.</c:v>
                  </c:pt>
                  <c:pt idx="583">
                    <c:v>шт.</c:v>
                  </c:pt>
                  <c:pt idx="584">
                    <c:v>шт</c:v>
                  </c:pt>
                  <c:pt idx="585">
                    <c:v>шт</c:v>
                  </c:pt>
                  <c:pt idx="586">
                    <c:v>шт.</c:v>
                  </c:pt>
                  <c:pt idx="587">
                    <c:v>шт</c:v>
                  </c:pt>
                  <c:pt idx="588">
                    <c:v>шт</c:v>
                  </c:pt>
                  <c:pt idx="589">
                    <c:v>шт</c:v>
                  </c:pt>
                  <c:pt idx="590">
                    <c:v>шт</c:v>
                  </c:pt>
                  <c:pt idx="591">
                    <c:v>шт</c:v>
                  </c:pt>
                  <c:pt idx="592">
                    <c:v>шт</c:v>
                  </c:pt>
                  <c:pt idx="593">
                    <c:v>шт</c:v>
                  </c:pt>
                  <c:pt idx="594">
                    <c:v>шт</c:v>
                  </c:pt>
                  <c:pt idx="595">
                    <c:v>шт</c:v>
                  </c:pt>
                  <c:pt idx="596">
                    <c:v>шт.</c:v>
                  </c:pt>
                  <c:pt idx="597">
                    <c:v>шт.</c:v>
                  </c:pt>
                  <c:pt idx="598">
                    <c:v>шт</c:v>
                  </c:pt>
                  <c:pt idx="599">
                    <c:v>шт</c:v>
                  </c:pt>
                  <c:pt idx="600">
                    <c:v>шт</c:v>
                  </c:pt>
                  <c:pt idx="601">
                    <c:v>шт</c:v>
                  </c:pt>
                  <c:pt idx="602">
                    <c:v>шт</c:v>
                  </c:pt>
                  <c:pt idx="603">
                    <c:v>шт</c:v>
                  </c:pt>
                  <c:pt idx="604">
                    <c:v>шт</c:v>
                  </c:pt>
                  <c:pt idx="605">
                    <c:v>шт</c:v>
                  </c:pt>
                  <c:pt idx="606">
                    <c:v>шт</c:v>
                  </c:pt>
                  <c:pt idx="607">
                    <c:v>шт</c:v>
                  </c:pt>
                  <c:pt idx="608">
                    <c:v>шт</c:v>
                  </c:pt>
                  <c:pt idx="609">
                    <c:v>шт</c:v>
                  </c:pt>
                  <c:pt idx="610">
                    <c:v>шт</c:v>
                  </c:pt>
                  <c:pt idx="611">
                    <c:v>шт</c:v>
                  </c:pt>
                  <c:pt idx="612">
                    <c:v>шт</c:v>
                  </c:pt>
                  <c:pt idx="613">
                    <c:v>шт</c:v>
                  </c:pt>
                  <c:pt idx="614">
                    <c:v>шт</c:v>
                  </c:pt>
                  <c:pt idx="615">
                    <c:v>шт</c:v>
                  </c:pt>
                  <c:pt idx="616">
                    <c:v>шт</c:v>
                  </c:pt>
                  <c:pt idx="617">
                    <c:v>шт</c:v>
                  </c:pt>
                  <c:pt idx="618">
                    <c:v>шт</c:v>
                  </c:pt>
                  <c:pt idx="619">
                    <c:v>шт</c:v>
                  </c:pt>
                  <c:pt idx="620">
                    <c:v>тн.</c:v>
                  </c:pt>
                  <c:pt idx="621">
                    <c:v>тн.</c:v>
                  </c:pt>
                  <c:pt idx="622">
                    <c:v>шт.</c:v>
                  </c:pt>
                  <c:pt idx="623">
                    <c:v>шт.</c:v>
                  </c:pt>
                  <c:pt idx="624">
                    <c:v>шт.</c:v>
                  </c:pt>
                  <c:pt idx="625">
                    <c:v>шт</c:v>
                  </c:pt>
                  <c:pt idx="626">
                    <c:v>шт</c:v>
                  </c:pt>
                  <c:pt idx="627">
                    <c:v>шт.</c:v>
                  </c:pt>
                  <c:pt idx="628">
                    <c:v>шт.</c:v>
                  </c:pt>
                  <c:pt idx="629">
                    <c:v>шт.</c:v>
                  </c:pt>
                  <c:pt idx="630">
                    <c:v>шт.</c:v>
                  </c:pt>
                  <c:pt idx="631">
                    <c:v>шт.</c:v>
                  </c:pt>
                  <c:pt idx="632">
                    <c:v>шт</c:v>
                  </c:pt>
                  <c:pt idx="633">
                    <c:v>шт.</c:v>
                  </c:pt>
                  <c:pt idx="634">
                    <c:v>шт</c:v>
                  </c:pt>
                  <c:pt idx="635">
                    <c:v>шт</c:v>
                  </c:pt>
                  <c:pt idx="636">
                    <c:v>кг.</c:v>
                  </c:pt>
                  <c:pt idx="637">
                    <c:v>кг.</c:v>
                  </c:pt>
                  <c:pt idx="638">
                    <c:v>шт</c:v>
                  </c:pt>
                  <c:pt idx="639">
                    <c:v>шт</c:v>
                  </c:pt>
                  <c:pt idx="640">
                    <c:v>шт</c:v>
                  </c:pt>
                  <c:pt idx="641">
                    <c:v>шт</c:v>
                  </c:pt>
                  <c:pt idx="642">
                    <c:v>шт</c:v>
                  </c:pt>
                  <c:pt idx="643">
                    <c:v>шт</c:v>
                  </c:pt>
                  <c:pt idx="644">
                    <c:v>шт</c:v>
                  </c:pt>
                  <c:pt idx="645">
                    <c:v>шт</c:v>
                  </c:pt>
                  <c:pt idx="646">
                    <c:v>шт.</c:v>
                  </c:pt>
                  <c:pt idx="647">
                    <c:v>шт.</c:v>
                  </c:pt>
                  <c:pt idx="648">
                    <c:v>шт.</c:v>
                  </c:pt>
                  <c:pt idx="649">
                    <c:v>шт.</c:v>
                  </c:pt>
                  <c:pt idx="650">
                    <c:v>шт.</c:v>
                  </c:pt>
                  <c:pt idx="651">
                    <c:v>шт.</c:v>
                  </c:pt>
                  <c:pt idx="652">
                    <c:v>шт.</c:v>
                  </c:pt>
                  <c:pt idx="653">
                    <c:v>шт.</c:v>
                  </c:pt>
                  <c:pt idx="654">
                    <c:v>шт.</c:v>
                  </c:pt>
                  <c:pt idx="655">
                    <c:v>шт.</c:v>
                  </c:pt>
                  <c:pt idx="656">
                    <c:v>шт.</c:v>
                  </c:pt>
                  <c:pt idx="657">
                    <c:v>шт.</c:v>
                  </c:pt>
                  <c:pt idx="658">
                    <c:v>шт</c:v>
                  </c:pt>
                  <c:pt idx="659">
                    <c:v>шт</c:v>
                  </c:pt>
                  <c:pt idx="660">
                    <c:v>шт</c:v>
                  </c:pt>
                  <c:pt idx="661">
                    <c:v>шт</c:v>
                  </c:pt>
                  <c:pt idx="662">
                    <c:v>шт.</c:v>
                  </c:pt>
                  <c:pt idx="663">
                    <c:v>шт.</c:v>
                  </c:pt>
                  <c:pt idx="664">
                    <c:v>шт</c:v>
                  </c:pt>
                  <c:pt idx="665">
                    <c:v>шт</c:v>
                  </c:pt>
                  <c:pt idx="666">
                    <c:v>шт.</c:v>
                  </c:pt>
                  <c:pt idx="667">
                    <c:v>шт.</c:v>
                  </c:pt>
                  <c:pt idx="668">
                    <c:v>шт</c:v>
                  </c:pt>
                  <c:pt idx="669">
                    <c:v>шт.</c:v>
                  </c:pt>
                  <c:pt idx="670">
                    <c:v>шт</c:v>
                  </c:pt>
                  <c:pt idx="671">
                    <c:v>шт.</c:v>
                  </c:pt>
                  <c:pt idx="672">
                    <c:v>шт.</c:v>
                  </c:pt>
                  <c:pt idx="673">
                    <c:v>шт.</c:v>
                  </c:pt>
                  <c:pt idx="674">
                    <c:v>шт</c:v>
                  </c:pt>
                  <c:pt idx="675">
                    <c:v>шт</c:v>
                  </c:pt>
                  <c:pt idx="676">
                    <c:v>шт.</c:v>
                  </c:pt>
                  <c:pt idx="677">
                    <c:v>шт.</c:v>
                  </c:pt>
                  <c:pt idx="678">
                    <c:v>шт.</c:v>
                  </c:pt>
                  <c:pt idx="679">
                    <c:v>шт.</c:v>
                  </c:pt>
                  <c:pt idx="680">
                    <c:v>шт.</c:v>
                  </c:pt>
                  <c:pt idx="681">
                    <c:v>шт.</c:v>
                  </c:pt>
                  <c:pt idx="682">
                    <c:v>шт.</c:v>
                  </c:pt>
                  <c:pt idx="683">
                    <c:v>шт.</c:v>
                  </c:pt>
                  <c:pt idx="684">
                    <c:v>шт.</c:v>
                  </c:pt>
                  <c:pt idx="685">
                    <c:v>шт.</c:v>
                  </c:pt>
                  <c:pt idx="686">
                    <c:v>шт.</c:v>
                  </c:pt>
                  <c:pt idx="687">
                    <c:v>шт.</c:v>
                  </c:pt>
                  <c:pt idx="688">
                    <c:v>шт.</c:v>
                  </c:pt>
                  <c:pt idx="689">
                    <c:v>шт.</c:v>
                  </c:pt>
                  <c:pt idx="690">
                    <c:v>шт.</c:v>
                  </c:pt>
                  <c:pt idx="691">
                    <c:v>шт.</c:v>
                  </c:pt>
                  <c:pt idx="692">
                    <c:v>шт.</c:v>
                  </c:pt>
                  <c:pt idx="693">
                    <c:v>шт.</c:v>
                  </c:pt>
                  <c:pt idx="694">
                    <c:v>шт.</c:v>
                  </c:pt>
                  <c:pt idx="695">
                    <c:v>шт.</c:v>
                  </c:pt>
                  <c:pt idx="696">
                    <c:v>шт</c:v>
                  </c:pt>
                  <c:pt idx="697">
                    <c:v>шт</c:v>
                  </c:pt>
                  <c:pt idx="698">
                    <c:v>шт</c:v>
                  </c:pt>
                  <c:pt idx="699">
                    <c:v>шт</c:v>
                  </c:pt>
                  <c:pt idx="700">
                    <c:v>шт</c:v>
                  </c:pt>
                  <c:pt idx="701">
                    <c:v>шт</c:v>
                  </c:pt>
                  <c:pt idx="702">
                    <c:v>шт</c:v>
                  </c:pt>
                  <c:pt idx="703">
                    <c:v>шт</c:v>
                  </c:pt>
                  <c:pt idx="704">
                    <c:v>шт</c:v>
                  </c:pt>
                  <c:pt idx="705">
                    <c:v>шт</c:v>
                  </c:pt>
                  <c:pt idx="706">
                    <c:v>шт</c:v>
                  </c:pt>
                  <c:pt idx="707">
                    <c:v>шт</c:v>
                  </c:pt>
                  <c:pt idx="708">
                    <c:v>шт</c:v>
                  </c:pt>
                  <c:pt idx="709">
                    <c:v>шт</c:v>
                  </c:pt>
                  <c:pt idx="710">
                    <c:v>шт.</c:v>
                  </c:pt>
                  <c:pt idx="711">
                    <c:v>шт.</c:v>
                  </c:pt>
                  <c:pt idx="712">
                    <c:v>шт.</c:v>
                  </c:pt>
                  <c:pt idx="713">
                    <c:v>шт</c:v>
                  </c:pt>
                  <c:pt idx="714">
                    <c:v>шт</c:v>
                  </c:pt>
                  <c:pt idx="715">
                    <c:v>шт.</c:v>
                  </c:pt>
                  <c:pt idx="716">
                    <c:v>шт.</c:v>
                  </c:pt>
                  <c:pt idx="717">
                    <c:v>шт.</c:v>
                  </c:pt>
                  <c:pt idx="718">
                    <c:v>шт.</c:v>
                  </c:pt>
                  <c:pt idx="719">
                    <c:v>шт</c:v>
                  </c:pt>
                  <c:pt idx="720">
                    <c:v>шт</c:v>
                  </c:pt>
                  <c:pt idx="721">
                    <c:v>шт.</c:v>
                  </c:pt>
                  <c:pt idx="722">
                    <c:v>шт.</c:v>
                  </c:pt>
                  <c:pt idx="723">
                    <c:v>шт.</c:v>
                  </c:pt>
                  <c:pt idx="724">
                    <c:v>шт.</c:v>
                  </c:pt>
                  <c:pt idx="725">
                    <c:v>шт.</c:v>
                  </c:pt>
                  <c:pt idx="726">
                    <c:v>шт.</c:v>
                  </c:pt>
                  <c:pt idx="727">
                    <c:v>шт.</c:v>
                  </c:pt>
                  <c:pt idx="728">
                    <c:v>шт.</c:v>
                  </c:pt>
                  <c:pt idx="729">
                    <c:v>шт.</c:v>
                  </c:pt>
                  <c:pt idx="730">
                    <c:v>шт.</c:v>
                  </c:pt>
                  <c:pt idx="731">
                    <c:v>шт</c:v>
                  </c:pt>
                  <c:pt idx="732">
                    <c:v>шт</c:v>
                  </c:pt>
                  <c:pt idx="733">
                    <c:v>шт.</c:v>
                  </c:pt>
                  <c:pt idx="734">
                    <c:v>шт.</c:v>
                  </c:pt>
                  <c:pt idx="735">
                    <c:v>шт.</c:v>
                  </c:pt>
                  <c:pt idx="736">
                    <c:v>шт.</c:v>
                  </c:pt>
                  <c:pt idx="737">
                    <c:v>шт.</c:v>
                  </c:pt>
                  <c:pt idx="738">
                    <c:v>шт.</c:v>
                  </c:pt>
                  <c:pt idx="739">
                    <c:v>шт.</c:v>
                  </c:pt>
                  <c:pt idx="740">
                    <c:v>шт</c:v>
                  </c:pt>
                  <c:pt idx="741">
                    <c:v>шт</c:v>
                  </c:pt>
                  <c:pt idx="742">
                    <c:v>шт</c:v>
                  </c:pt>
                  <c:pt idx="743">
                    <c:v>шт</c:v>
                  </c:pt>
                  <c:pt idx="744">
                    <c:v>шт</c:v>
                  </c:pt>
                  <c:pt idx="745">
                    <c:v>шт</c:v>
                  </c:pt>
                  <c:pt idx="746">
                    <c:v>шт</c:v>
                  </c:pt>
                  <c:pt idx="747">
                    <c:v>шт</c:v>
                  </c:pt>
                  <c:pt idx="748">
                    <c:v>шт</c:v>
                  </c:pt>
                  <c:pt idx="749">
                    <c:v>шт</c:v>
                  </c:pt>
                  <c:pt idx="750">
                    <c:v>шт</c:v>
                  </c:pt>
                  <c:pt idx="751">
                    <c:v>шт</c:v>
                  </c:pt>
                  <c:pt idx="752">
                    <c:v>шт</c:v>
                  </c:pt>
                  <c:pt idx="753">
                    <c:v>шт</c:v>
                  </c:pt>
                  <c:pt idx="754">
                    <c:v>шт</c:v>
                  </c:pt>
                  <c:pt idx="755">
                    <c:v>шт</c:v>
                  </c:pt>
                  <c:pt idx="756">
                    <c:v>шт</c:v>
                  </c:pt>
                  <c:pt idx="757">
                    <c:v>шт.</c:v>
                  </c:pt>
                  <c:pt idx="758">
                    <c:v>шт</c:v>
                  </c:pt>
                  <c:pt idx="759">
                    <c:v>шт</c:v>
                  </c:pt>
                  <c:pt idx="760">
                    <c:v>шт</c:v>
                  </c:pt>
                  <c:pt idx="761">
                    <c:v>шт</c:v>
                  </c:pt>
                  <c:pt idx="762">
                    <c:v>шт</c:v>
                  </c:pt>
                  <c:pt idx="763">
                    <c:v>шт</c:v>
                  </c:pt>
                  <c:pt idx="764">
                    <c:v>шт.</c:v>
                  </c:pt>
                  <c:pt idx="765">
                    <c:v>шт.</c:v>
                  </c:pt>
                  <c:pt idx="766">
                    <c:v>шт.</c:v>
                  </c:pt>
                  <c:pt idx="767">
                    <c:v>шт.</c:v>
                  </c:pt>
                  <c:pt idx="768">
                    <c:v>шт.</c:v>
                  </c:pt>
                  <c:pt idx="769">
                    <c:v>шт.</c:v>
                  </c:pt>
                  <c:pt idx="770">
                    <c:v>шт.</c:v>
                  </c:pt>
                  <c:pt idx="771">
                    <c:v>шт</c:v>
                  </c:pt>
                  <c:pt idx="772">
                    <c:v>шт</c:v>
                  </c:pt>
                  <c:pt idx="773">
                    <c:v>шт</c:v>
                  </c:pt>
                  <c:pt idx="774">
                    <c:v>шт</c:v>
                  </c:pt>
                  <c:pt idx="775">
                    <c:v>шт</c:v>
                  </c:pt>
                  <c:pt idx="776">
                    <c:v>шт</c:v>
                  </c:pt>
                  <c:pt idx="777">
                    <c:v>шт</c:v>
                  </c:pt>
                  <c:pt idx="778">
                    <c:v>шт</c:v>
                  </c:pt>
                  <c:pt idx="779">
                    <c:v>шт</c:v>
                  </c:pt>
                  <c:pt idx="780">
                    <c:v>шт</c:v>
                  </c:pt>
                  <c:pt idx="781">
                    <c:v>шт.</c:v>
                  </c:pt>
                  <c:pt idx="782">
                    <c:v>шт.</c:v>
                  </c:pt>
                  <c:pt idx="783">
                    <c:v>шт.</c:v>
                  </c:pt>
                  <c:pt idx="784">
                    <c:v>шт.</c:v>
                  </c:pt>
                  <c:pt idx="785">
                    <c:v>шт.</c:v>
                  </c:pt>
                  <c:pt idx="786">
                    <c:v>шт.</c:v>
                  </c:pt>
                  <c:pt idx="787">
                    <c:v>шт.</c:v>
                  </c:pt>
                  <c:pt idx="788">
                    <c:v>шт.</c:v>
                  </c:pt>
                  <c:pt idx="789">
                    <c:v>шт.</c:v>
                  </c:pt>
                  <c:pt idx="790">
                    <c:v>шт.</c:v>
                  </c:pt>
                  <c:pt idx="791">
                    <c:v>шт.</c:v>
                  </c:pt>
                  <c:pt idx="792">
                    <c:v>шт.</c:v>
                  </c:pt>
                  <c:pt idx="793">
                    <c:v>шт.</c:v>
                  </c:pt>
                  <c:pt idx="794">
                    <c:v>шт.</c:v>
                  </c:pt>
                  <c:pt idx="795">
                    <c:v>шт</c:v>
                  </c:pt>
                  <c:pt idx="796">
                    <c:v>шт</c:v>
                  </c:pt>
                  <c:pt idx="797">
                    <c:v>шт</c:v>
                  </c:pt>
                  <c:pt idx="798">
                    <c:v>шт</c:v>
                  </c:pt>
                  <c:pt idx="799">
                    <c:v>шт</c:v>
                  </c:pt>
                  <c:pt idx="800">
                    <c:v>шт</c:v>
                  </c:pt>
                  <c:pt idx="801">
                    <c:v>шт</c:v>
                  </c:pt>
                  <c:pt idx="802">
                    <c:v>шт</c:v>
                  </c:pt>
                  <c:pt idx="803">
                    <c:v>шт</c:v>
                  </c:pt>
                  <c:pt idx="804">
                    <c:v>шт</c:v>
                  </c:pt>
                  <c:pt idx="805">
                    <c:v>шт</c:v>
                  </c:pt>
                  <c:pt idx="806">
                    <c:v>шт</c:v>
                  </c:pt>
                  <c:pt idx="807">
                    <c:v>шт</c:v>
                  </c:pt>
                  <c:pt idx="808">
                    <c:v>шт</c:v>
                  </c:pt>
                  <c:pt idx="809">
                    <c:v>шт</c:v>
                  </c:pt>
                  <c:pt idx="810">
                    <c:v>шт</c:v>
                  </c:pt>
                  <c:pt idx="811">
                    <c:v>шт</c:v>
                  </c:pt>
                  <c:pt idx="812">
                    <c:v>шт</c:v>
                  </c:pt>
                  <c:pt idx="813">
                    <c:v>шт</c:v>
                  </c:pt>
                  <c:pt idx="814">
                    <c:v>шт</c:v>
                  </c:pt>
                  <c:pt idx="815">
                    <c:v>шт</c:v>
                  </c:pt>
                  <c:pt idx="816">
                    <c:v>шт</c:v>
                  </c:pt>
                  <c:pt idx="817">
                    <c:v>шт</c:v>
                  </c:pt>
                  <c:pt idx="818">
                    <c:v>шт</c:v>
                  </c:pt>
                  <c:pt idx="819">
                    <c:v>шт</c:v>
                  </c:pt>
                  <c:pt idx="820">
                    <c:v>шт</c:v>
                  </c:pt>
                  <c:pt idx="821">
                    <c:v>шт</c:v>
                  </c:pt>
                  <c:pt idx="822">
                    <c:v>шт</c:v>
                  </c:pt>
                  <c:pt idx="823">
                    <c:v>шт</c:v>
                  </c:pt>
                  <c:pt idx="824">
                    <c:v>шт</c:v>
                  </c:pt>
                  <c:pt idx="825">
                    <c:v>шт</c:v>
                  </c:pt>
                  <c:pt idx="826">
                    <c:v>шт</c:v>
                  </c:pt>
                  <c:pt idx="827">
                    <c:v>шт</c:v>
                  </c:pt>
                  <c:pt idx="828">
                    <c:v>шт</c:v>
                  </c:pt>
                  <c:pt idx="829">
                    <c:v>шт</c:v>
                  </c:pt>
                  <c:pt idx="830">
                    <c:v>шт</c:v>
                  </c:pt>
                  <c:pt idx="831">
                    <c:v>шт</c:v>
                  </c:pt>
                  <c:pt idx="832">
                    <c:v>шт.</c:v>
                  </c:pt>
                  <c:pt idx="833">
                    <c:v>шт</c:v>
                  </c:pt>
                  <c:pt idx="834">
                    <c:v>шт.</c:v>
                  </c:pt>
                  <c:pt idx="835">
                    <c:v>шт.</c:v>
                  </c:pt>
                  <c:pt idx="836">
                    <c:v>шт.</c:v>
                  </c:pt>
                  <c:pt idx="837">
                    <c:v>шт.</c:v>
                  </c:pt>
                  <c:pt idx="838">
                    <c:v>шт.</c:v>
                  </c:pt>
                  <c:pt idx="839">
                    <c:v>шт.</c:v>
                  </c:pt>
                  <c:pt idx="840">
                    <c:v>шт.</c:v>
                  </c:pt>
                  <c:pt idx="841">
                    <c:v>шт.</c:v>
                  </c:pt>
                  <c:pt idx="842">
                    <c:v>шт.</c:v>
                  </c:pt>
                  <c:pt idx="843">
                    <c:v>шт.</c:v>
                  </c:pt>
                  <c:pt idx="844">
                    <c:v>шт.</c:v>
                  </c:pt>
                  <c:pt idx="845">
                    <c:v>шт.</c:v>
                  </c:pt>
                  <c:pt idx="846">
                    <c:v>шт.</c:v>
                  </c:pt>
                  <c:pt idx="847">
                    <c:v>шт.</c:v>
                  </c:pt>
                  <c:pt idx="848">
                    <c:v>шт.</c:v>
                  </c:pt>
                  <c:pt idx="849">
                    <c:v>шт.</c:v>
                  </c:pt>
                  <c:pt idx="850">
                    <c:v>шт.</c:v>
                  </c:pt>
                  <c:pt idx="851">
                    <c:v>шт.</c:v>
                  </c:pt>
                  <c:pt idx="852">
                    <c:v>шт.</c:v>
                  </c:pt>
                  <c:pt idx="853">
                    <c:v>шт.</c:v>
                  </c:pt>
                  <c:pt idx="854">
                    <c:v>шт.</c:v>
                  </c:pt>
                  <c:pt idx="855">
                    <c:v>шт.</c:v>
                  </c:pt>
                  <c:pt idx="856">
                    <c:v>шт.</c:v>
                  </c:pt>
                  <c:pt idx="857">
                    <c:v>шт.</c:v>
                  </c:pt>
                  <c:pt idx="858">
                    <c:v>шт.</c:v>
                  </c:pt>
                  <c:pt idx="859">
                    <c:v>шт.</c:v>
                  </c:pt>
                  <c:pt idx="860">
                    <c:v>шт.</c:v>
                  </c:pt>
                  <c:pt idx="861">
                    <c:v>шт.</c:v>
                  </c:pt>
                  <c:pt idx="862">
                    <c:v>шт.</c:v>
                  </c:pt>
                  <c:pt idx="863">
                    <c:v>шт.</c:v>
                  </c:pt>
                  <c:pt idx="864">
                    <c:v>шт.</c:v>
                  </c:pt>
                  <c:pt idx="865">
                    <c:v>шт.</c:v>
                  </c:pt>
                  <c:pt idx="866">
                    <c:v>шт.</c:v>
                  </c:pt>
                  <c:pt idx="867">
                    <c:v>шт.</c:v>
                  </c:pt>
                  <c:pt idx="868">
                    <c:v>шт.</c:v>
                  </c:pt>
                  <c:pt idx="869">
                    <c:v>шт.</c:v>
                  </c:pt>
                  <c:pt idx="870">
                    <c:v>шт.</c:v>
                  </c:pt>
                  <c:pt idx="871">
                    <c:v>шт.</c:v>
                  </c:pt>
                  <c:pt idx="872">
                    <c:v>шт.</c:v>
                  </c:pt>
                  <c:pt idx="873">
                    <c:v>шт.</c:v>
                  </c:pt>
                  <c:pt idx="874">
                    <c:v>шт.</c:v>
                  </c:pt>
                  <c:pt idx="875">
                    <c:v>шт.</c:v>
                  </c:pt>
                  <c:pt idx="876">
                    <c:v>шт.</c:v>
                  </c:pt>
                  <c:pt idx="877">
                    <c:v>шт.</c:v>
                  </c:pt>
                  <c:pt idx="878">
                    <c:v>шт.</c:v>
                  </c:pt>
                  <c:pt idx="879">
                    <c:v>шт.</c:v>
                  </c:pt>
                  <c:pt idx="880">
                    <c:v>шт.</c:v>
                  </c:pt>
                  <c:pt idx="881">
                    <c:v>шт.</c:v>
                  </c:pt>
                  <c:pt idx="882">
                    <c:v>шт.</c:v>
                  </c:pt>
                  <c:pt idx="883">
                    <c:v>шт.</c:v>
                  </c:pt>
                  <c:pt idx="884">
                    <c:v>шт.</c:v>
                  </c:pt>
                  <c:pt idx="885">
                    <c:v>шт.</c:v>
                  </c:pt>
                  <c:pt idx="886">
                    <c:v>шт.</c:v>
                  </c:pt>
                  <c:pt idx="887">
                    <c:v>шт.</c:v>
                  </c:pt>
                  <c:pt idx="888">
                    <c:v>шт.</c:v>
                  </c:pt>
                  <c:pt idx="889">
                    <c:v>шт.</c:v>
                  </c:pt>
                  <c:pt idx="890">
                    <c:v>шт.</c:v>
                  </c:pt>
                  <c:pt idx="891">
                    <c:v>шт.</c:v>
                  </c:pt>
                  <c:pt idx="892">
                    <c:v>шт.</c:v>
                  </c:pt>
                  <c:pt idx="893">
                    <c:v>шт.</c:v>
                  </c:pt>
                  <c:pt idx="894">
                    <c:v>шт.</c:v>
                  </c:pt>
                  <c:pt idx="895">
                    <c:v>шт.</c:v>
                  </c:pt>
                  <c:pt idx="896">
                    <c:v>шт.</c:v>
                  </c:pt>
                  <c:pt idx="897">
                    <c:v>шт.</c:v>
                  </c:pt>
                  <c:pt idx="898">
                    <c:v>шт.</c:v>
                  </c:pt>
                  <c:pt idx="899">
                    <c:v>шт.</c:v>
                  </c:pt>
                  <c:pt idx="900">
                    <c:v>шт.</c:v>
                  </c:pt>
                  <c:pt idx="901">
                    <c:v>шт.</c:v>
                  </c:pt>
                  <c:pt idx="902">
                    <c:v>шт.</c:v>
                  </c:pt>
                  <c:pt idx="903">
                    <c:v>шт.</c:v>
                  </c:pt>
                  <c:pt idx="904">
                    <c:v>шт.</c:v>
                  </c:pt>
                  <c:pt idx="905">
                    <c:v>шт.</c:v>
                  </c:pt>
                  <c:pt idx="906">
                    <c:v>шт.</c:v>
                  </c:pt>
                  <c:pt idx="907">
                    <c:v>шт.</c:v>
                  </c:pt>
                  <c:pt idx="908">
                    <c:v>шт.</c:v>
                  </c:pt>
                  <c:pt idx="909">
                    <c:v>шт.</c:v>
                  </c:pt>
                  <c:pt idx="910">
                    <c:v>шт.</c:v>
                  </c:pt>
                  <c:pt idx="911">
                    <c:v>шт.</c:v>
                  </c:pt>
                  <c:pt idx="912">
                    <c:v>шт.</c:v>
                  </c:pt>
                  <c:pt idx="913">
                    <c:v>шт.</c:v>
                  </c:pt>
                  <c:pt idx="914">
                    <c:v>шт.</c:v>
                  </c:pt>
                  <c:pt idx="915">
                    <c:v>шт.</c:v>
                  </c:pt>
                  <c:pt idx="916">
                    <c:v>шт.</c:v>
                  </c:pt>
                  <c:pt idx="917">
                    <c:v>шт.</c:v>
                  </c:pt>
                  <c:pt idx="918">
                    <c:v>шт.</c:v>
                  </c:pt>
                  <c:pt idx="919">
                    <c:v>шт.</c:v>
                  </c:pt>
                  <c:pt idx="920">
                    <c:v>шт.</c:v>
                  </c:pt>
                  <c:pt idx="921">
                    <c:v>шт.</c:v>
                  </c:pt>
                  <c:pt idx="922">
                    <c:v>шт.</c:v>
                  </c:pt>
                  <c:pt idx="923">
                    <c:v>шт.</c:v>
                  </c:pt>
                  <c:pt idx="924">
                    <c:v>шт.</c:v>
                  </c:pt>
                  <c:pt idx="925">
                    <c:v>шт.</c:v>
                  </c:pt>
                  <c:pt idx="926">
                    <c:v>шт.</c:v>
                  </c:pt>
                  <c:pt idx="927">
                    <c:v>шт.</c:v>
                  </c:pt>
                  <c:pt idx="928">
                    <c:v>шт.</c:v>
                  </c:pt>
                  <c:pt idx="929">
                    <c:v>шт.</c:v>
                  </c:pt>
                  <c:pt idx="930">
                    <c:v>шт.</c:v>
                  </c:pt>
                  <c:pt idx="931">
                    <c:v>шт.</c:v>
                  </c:pt>
                  <c:pt idx="932">
                    <c:v>шт.</c:v>
                  </c:pt>
                  <c:pt idx="933">
                    <c:v>шт.</c:v>
                  </c:pt>
                  <c:pt idx="934">
                    <c:v>шт.</c:v>
                  </c:pt>
                  <c:pt idx="935">
                    <c:v>шт.</c:v>
                  </c:pt>
                  <c:pt idx="936">
                    <c:v>шт.</c:v>
                  </c:pt>
                  <c:pt idx="937">
                    <c:v>шт.</c:v>
                  </c:pt>
                  <c:pt idx="938">
                    <c:v>шт.</c:v>
                  </c:pt>
                  <c:pt idx="939">
                    <c:v>шт.</c:v>
                  </c:pt>
                  <c:pt idx="940">
                    <c:v>шт.</c:v>
                  </c:pt>
                  <c:pt idx="941">
                    <c:v>шт.</c:v>
                  </c:pt>
                  <c:pt idx="942">
                    <c:v>шт.</c:v>
                  </c:pt>
                  <c:pt idx="943">
                    <c:v>шт.</c:v>
                  </c:pt>
                  <c:pt idx="944">
                    <c:v>шт.</c:v>
                  </c:pt>
                  <c:pt idx="945">
                    <c:v>шт.</c:v>
                  </c:pt>
                  <c:pt idx="946">
                    <c:v>шт.</c:v>
                  </c:pt>
                  <c:pt idx="947">
                    <c:v>шт.</c:v>
                  </c:pt>
                  <c:pt idx="948">
                    <c:v>шт.</c:v>
                  </c:pt>
                  <c:pt idx="949">
                    <c:v>шт.</c:v>
                  </c:pt>
                  <c:pt idx="950">
                    <c:v>шт.</c:v>
                  </c:pt>
                  <c:pt idx="951">
                    <c:v>шт.</c:v>
                  </c:pt>
                  <c:pt idx="952">
                    <c:v>шт.</c:v>
                  </c:pt>
                  <c:pt idx="953">
                    <c:v>шт.</c:v>
                  </c:pt>
                  <c:pt idx="954">
                    <c:v>шт.</c:v>
                  </c:pt>
                  <c:pt idx="955">
                    <c:v>шт.</c:v>
                  </c:pt>
                  <c:pt idx="956">
                    <c:v>шт.</c:v>
                  </c:pt>
                  <c:pt idx="957">
                    <c:v>шт.</c:v>
                  </c:pt>
                  <c:pt idx="958">
                    <c:v>шт.</c:v>
                  </c:pt>
                  <c:pt idx="959">
                    <c:v>шт.</c:v>
                  </c:pt>
                  <c:pt idx="960">
                    <c:v>шт.</c:v>
                  </c:pt>
                  <c:pt idx="961">
                    <c:v>шт.</c:v>
                  </c:pt>
                  <c:pt idx="962">
                    <c:v>шт.</c:v>
                  </c:pt>
                  <c:pt idx="963">
                    <c:v>шт.</c:v>
                  </c:pt>
                  <c:pt idx="964">
                    <c:v>шт.</c:v>
                  </c:pt>
                  <c:pt idx="965">
                    <c:v>шт.</c:v>
                  </c:pt>
                  <c:pt idx="966">
                    <c:v>шт.</c:v>
                  </c:pt>
                  <c:pt idx="967">
                    <c:v>шт.</c:v>
                  </c:pt>
                  <c:pt idx="968">
                    <c:v>шт.</c:v>
                  </c:pt>
                  <c:pt idx="969">
                    <c:v>шт.</c:v>
                  </c:pt>
                  <c:pt idx="970">
                    <c:v>шт.</c:v>
                  </c:pt>
                  <c:pt idx="971">
                    <c:v>шт.</c:v>
                  </c:pt>
                  <c:pt idx="972">
                    <c:v>шт.</c:v>
                  </c:pt>
                  <c:pt idx="973">
                    <c:v>шт.</c:v>
                  </c:pt>
                  <c:pt idx="974">
                    <c:v>шт.</c:v>
                  </c:pt>
                  <c:pt idx="975">
                    <c:v>шт.</c:v>
                  </c:pt>
                  <c:pt idx="976">
                    <c:v>шт</c:v>
                  </c:pt>
                  <c:pt idx="977">
                    <c:v>шт.</c:v>
                  </c:pt>
                  <c:pt idx="978">
                    <c:v>шт.</c:v>
                  </c:pt>
                  <c:pt idx="979">
                    <c:v>шт.</c:v>
                  </c:pt>
                  <c:pt idx="980">
                    <c:v>шт</c:v>
                  </c:pt>
                  <c:pt idx="981">
                    <c:v>шт.</c:v>
                  </c:pt>
                  <c:pt idx="982">
                    <c:v>шт.</c:v>
                  </c:pt>
                  <c:pt idx="983">
                    <c:v>шт.</c:v>
                  </c:pt>
                  <c:pt idx="984">
                    <c:v>шт</c:v>
                  </c:pt>
                  <c:pt idx="985">
                    <c:v>шт.</c:v>
                  </c:pt>
                  <c:pt idx="986">
                    <c:v>шт</c:v>
                  </c:pt>
                  <c:pt idx="987">
                    <c:v>шт</c:v>
                  </c:pt>
                  <c:pt idx="988">
                    <c:v>шт.</c:v>
                  </c:pt>
                  <c:pt idx="989">
                    <c:v>шт</c:v>
                  </c:pt>
                  <c:pt idx="990">
                    <c:v>шт.</c:v>
                  </c:pt>
                  <c:pt idx="991">
                    <c:v>шт.</c:v>
                  </c:pt>
                  <c:pt idx="992">
                    <c:v>шт.</c:v>
                  </c:pt>
                  <c:pt idx="993">
                    <c:v>шт.</c:v>
                  </c:pt>
                  <c:pt idx="994">
                    <c:v>шт.</c:v>
                  </c:pt>
                  <c:pt idx="995">
                    <c:v>шт.</c:v>
                  </c:pt>
                  <c:pt idx="996">
                    <c:v>шт.</c:v>
                  </c:pt>
                  <c:pt idx="997">
                    <c:v>шт</c:v>
                  </c:pt>
                  <c:pt idx="998">
                    <c:v>шт.</c:v>
                  </c:pt>
                  <c:pt idx="999">
                    <c:v>шт</c:v>
                  </c:pt>
                  <c:pt idx="1000">
                    <c:v>шт</c:v>
                  </c:pt>
                  <c:pt idx="1001">
                    <c:v>шт</c:v>
                  </c:pt>
                  <c:pt idx="1002">
                    <c:v>шт</c:v>
                  </c:pt>
                  <c:pt idx="1003">
                    <c:v>шт</c:v>
                  </c:pt>
                  <c:pt idx="1004">
                    <c:v>шт</c:v>
                  </c:pt>
                  <c:pt idx="1005">
                    <c:v>шт</c:v>
                  </c:pt>
                  <c:pt idx="1006">
                    <c:v>шт</c:v>
                  </c:pt>
                  <c:pt idx="1007">
                    <c:v>шт.</c:v>
                  </c:pt>
                  <c:pt idx="1008">
                    <c:v>шт.</c:v>
                  </c:pt>
                  <c:pt idx="1009">
                    <c:v>шт.</c:v>
                  </c:pt>
                  <c:pt idx="1010">
                    <c:v>шт.</c:v>
                  </c:pt>
                  <c:pt idx="1011">
                    <c:v>шт</c:v>
                  </c:pt>
                  <c:pt idx="1012">
                    <c:v>шт</c:v>
                  </c:pt>
                  <c:pt idx="1013">
                    <c:v>шт.</c:v>
                  </c:pt>
                  <c:pt idx="1014">
                    <c:v>шт.</c:v>
                  </c:pt>
                  <c:pt idx="1015">
                    <c:v>шт.</c:v>
                  </c:pt>
                  <c:pt idx="1016">
                    <c:v>шт.</c:v>
                  </c:pt>
                  <c:pt idx="1017">
                    <c:v>шт.</c:v>
                  </c:pt>
                  <c:pt idx="1018">
                    <c:v>шт.</c:v>
                  </c:pt>
                  <c:pt idx="1019">
                    <c:v>шт.</c:v>
                  </c:pt>
                  <c:pt idx="1020">
                    <c:v>шт.</c:v>
                  </c:pt>
                  <c:pt idx="1021">
                    <c:v>шт.</c:v>
                  </c:pt>
                  <c:pt idx="1022">
                    <c:v>шт.</c:v>
                  </c:pt>
                  <c:pt idx="1023">
                    <c:v>шт.</c:v>
                  </c:pt>
                  <c:pt idx="1024">
                    <c:v>шт.</c:v>
                  </c:pt>
                  <c:pt idx="1025">
                    <c:v>шт.</c:v>
                  </c:pt>
                  <c:pt idx="1026">
                    <c:v>шт.</c:v>
                  </c:pt>
                  <c:pt idx="1027">
                    <c:v>шт.</c:v>
                  </c:pt>
                  <c:pt idx="1028">
                    <c:v>шт.</c:v>
                  </c:pt>
                  <c:pt idx="1029">
                    <c:v>шт</c:v>
                  </c:pt>
                  <c:pt idx="1030">
                    <c:v>шт.</c:v>
                  </c:pt>
                  <c:pt idx="1031">
                    <c:v>шт.</c:v>
                  </c:pt>
                  <c:pt idx="1032">
                    <c:v>шт.</c:v>
                  </c:pt>
                  <c:pt idx="1033">
                    <c:v>шт.</c:v>
                  </c:pt>
                  <c:pt idx="1034">
                    <c:v>шт.</c:v>
                  </c:pt>
                  <c:pt idx="1035">
                    <c:v>шт</c:v>
                  </c:pt>
                  <c:pt idx="1036">
                    <c:v>шт</c:v>
                  </c:pt>
                  <c:pt idx="1037">
                    <c:v>шт</c:v>
                  </c:pt>
                  <c:pt idx="1038">
                    <c:v>шт</c:v>
                  </c:pt>
                  <c:pt idx="1039">
                    <c:v>шт</c:v>
                  </c:pt>
                  <c:pt idx="1040">
                    <c:v>шт</c:v>
                  </c:pt>
                  <c:pt idx="1041">
                    <c:v>шт.</c:v>
                  </c:pt>
                  <c:pt idx="1042">
                    <c:v>шт.</c:v>
                  </c:pt>
                  <c:pt idx="1043">
                    <c:v>шт.</c:v>
                  </c:pt>
                  <c:pt idx="1044">
                    <c:v>шт.</c:v>
                  </c:pt>
                  <c:pt idx="1045">
                    <c:v>шт.</c:v>
                  </c:pt>
                  <c:pt idx="1046">
                    <c:v>шт</c:v>
                  </c:pt>
                  <c:pt idx="1047">
                    <c:v>шт.</c:v>
                  </c:pt>
                  <c:pt idx="1048">
                    <c:v>шт.</c:v>
                  </c:pt>
                  <c:pt idx="1049">
                    <c:v>шт.</c:v>
                  </c:pt>
                  <c:pt idx="1050">
                    <c:v>шт.</c:v>
                  </c:pt>
                  <c:pt idx="1051">
                    <c:v>шт</c:v>
                  </c:pt>
                  <c:pt idx="1052">
                    <c:v>шт</c:v>
                  </c:pt>
                  <c:pt idx="1053">
                    <c:v>шт</c:v>
                  </c:pt>
                  <c:pt idx="1054">
                    <c:v>шт</c:v>
                  </c:pt>
                  <c:pt idx="1055">
                    <c:v>шт</c:v>
                  </c:pt>
                  <c:pt idx="1056">
                    <c:v>шт</c:v>
                  </c:pt>
                  <c:pt idx="1057">
                    <c:v>шт.</c:v>
                  </c:pt>
                  <c:pt idx="1058">
                    <c:v>шт.</c:v>
                  </c:pt>
                  <c:pt idx="1059">
                    <c:v>шт.</c:v>
                  </c:pt>
                  <c:pt idx="1060">
                    <c:v>шт.</c:v>
                  </c:pt>
                  <c:pt idx="1061">
                    <c:v>шт.</c:v>
                  </c:pt>
                  <c:pt idx="1062">
                    <c:v>шт.</c:v>
                  </c:pt>
                  <c:pt idx="1063">
                    <c:v>шт.</c:v>
                  </c:pt>
                  <c:pt idx="1064">
                    <c:v>шт</c:v>
                  </c:pt>
                  <c:pt idx="1065">
                    <c:v>шт</c:v>
                  </c:pt>
                  <c:pt idx="1066">
                    <c:v>шт</c:v>
                  </c:pt>
                  <c:pt idx="1067">
                    <c:v>шт</c:v>
                  </c:pt>
                  <c:pt idx="1068">
                    <c:v>шт</c:v>
                  </c:pt>
                  <c:pt idx="1069">
                    <c:v>шт</c:v>
                  </c:pt>
                  <c:pt idx="1070">
                    <c:v>шт</c:v>
                  </c:pt>
                  <c:pt idx="1071">
                    <c:v>шт</c:v>
                  </c:pt>
                  <c:pt idx="1072">
                    <c:v>шт</c:v>
                  </c:pt>
                  <c:pt idx="1073">
                    <c:v>шт.</c:v>
                  </c:pt>
                  <c:pt idx="1074">
                    <c:v>шт</c:v>
                  </c:pt>
                  <c:pt idx="1075">
                    <c:v>шт</c:v>
                  </c:pt>
                  <c:pt idx="1076">
                    <c:v>шт.</c:v>
                  </c:pt>
                  <c:pt idx="1077">
                    <c:v>шт.</c:v>
                  </c:pt>
                  <c:pt idx="1078">
                    <c:v>шт.</c:v>
                  </c:pt>
                  <c:pt idx="1079">
                    <c:v>шт.</c:v>
                  </c:pt>
                  <c:pt idx="1080">
                    <c:v>шт.</c:v>
                  </c:pt>
                  <c:pt idx="1081">
                    <c:v>шт.</c:v>
                  </c:pt>
                  <c:pt idx="1082">
                    <c:v>шт.</c:v>
                  </c:pt>
                  <c:pt idx="1083">
                    <c:v>шт.</c:v>
                  </c:pt>
                  <c:pt idx="1084">
                    <c:v>шт.</c:v>
                  </c:pt>
                  <c:pt idx="1085">
                    <c:v>шт.</c:v>
                  </c:pt>
                  <c:pt idx="1086">
                    <c:v>шт.</c:v>
                  </c:pt>
                  <c:pt idx="1087">
                    <c:v>шт.</c:v>
                  </c:pt>
                  <c:pt idx="1088">
                    <c:v>шт.</c:v>
                  </c:pt>
                  <c:pt idx="1089">
                    <c:v>шт.</c:v>
                  </c:pt>
                  <c:pt idx="1090">
                    <c:v>шт.</c:v>
                  </c:pt>
                  <c:pt idx="1091">
                    <c:v>шт.</c:v>
                  </c:pt>
                  <c:pt idx="1092">
                    <c:v>шт.</c:v>
                  </c:pt>
                  <c:pt idx="1093">
                    <c:v>шт.</c:v>
                  </c:pt>
                  <c:pt idx="1094">
                    <c:v>шт.</c:v>
                  </c:pt>
                  <c:pt idx="1095">
                    <c:v>шт.</c:v>
                  </c:pt>
                  <c:pt idx="1096">
                    <c:v>шт.</c:v>
                  </c:pt>
                  <c:pt idx="1097">
                    <c:v>шт.</c:v>
                  </c:pt>
                  <c:pt idx="1098">
                    <c:v>шт.</c:v>
                  </c:pt>
                  <c:pt idx="1099">
                    <c:v>шт.</c:v>
                  </c:pt>
                  <c:pt idx="1100">
                    <c:v>шт.</c:v>
                  </c:pt>
                  <c:pt idx="1101">
                    <c:v>шт.</c:v>
                  </c:pt>
                  <c:pt idx="1102">
                    <c:v>шт.</c:v>
                  </c:pt>
                  <c:pt idx="1103">
                    <c:v>шт.</c:v>
                  </c:pt>
                  <c:pt idx="1104">
                    <c:v>шт.</c:v>
                  </c:pt>
                  <c:pt idx="1105">
                    <c:v>шт.</c:v>
                  </c:pt>
                  <c:pt idx="1106">
                    <c:v>шт.</c:v>
                  </c:pt>
                  <c:pt idx="1107">
                    <c:v>шт.</c:v>
                  </c:pt>
                  <c:pt idx="1108">
                    <c:v>шт.</c:v>
                  </c:pt>
                  <c:pt idx="1109">
                    <c:v>шт.</c:v>
                  </c:pt>
                  <c:pt idx="1110">
                    <c:v>шт.</c:v>
                  </c:pt>
                  <c:pt idx="1111">
                    <c:v>шт.</c:v>
                  </c:pt>
                  <c:pt idx="1112">
                    <c:v>шт.</c:v>
                  </c:pt>
                  <c:pt idx="1113">
                    <c:v>шт.</c:v>
                  </c:pt>
                  <c:pt idx="1114">
                    <c:v>шт.</c:v>
                  </c:pt>
                  <c:pt idx="1115">
                    <c:v>шт.</c:v>
                  </c:pt>
                  <c:pt idx="1116">
                    <c:v>шт.</c:v>
                  </c:pt>
                  <c:pt idx="1117">
                    <c:v>шт.</c:v>
                  </c:pt>
                  <c:pt idx="1118">
                    <c:v>шт.</c:v>
                  </c:pt>
                  <c:pt idx="1119">
                    <c:v>шт.</c:v>
                  </c:pt>
                  <c:pt idx="1120">
                    <c:v>шт.</c:v>
                  </c:pt>
                  <c:pt idx="1121">
                    <c:v>шт.</c:v>
                  </c:pt>
                  <c:pt idx="1122">
                    <c:v>шт.</c:v>
                  </c:pt>
                  <c:pt idx="1123">
                    <c:v>шт.</c:v>
                  </c:pt>
                  <c:pt idx="1124">
                    <c:v>шт.</c:v>
                  </c:pt>
                  <c:pt idx="1125">
                    <c:v>шт.</c:v>
                  </c:pt>
                  <c:pt idx="1126">
                    <c:v>шт.</c:v>
                  </c:pt>
                  <c:pt idx="1127">
                    <c:v>шт.</c:v>
                  </c:pt>
                  <c:pt idx="1128">
                    <c:v>шт.</c:v>
                  </c:pt>
                  <c:pt idx="1129">
                    <c:v>шт.</c:v>
                  </c:pt>
                  <c:pt idx="1130">
                    <c:v>шт.</c:v>
                  </c:pt>
                  <c:pt idx="1131">
                    <c:v>шт.</c:v>
                  </c:pt>
                  <c:pt idx="1132">
                    <c:v>шт.</c:v>
                  </c:pt>
                  <c:pt idx="1133">
                    <c:v>шт.</c:v>
                  </c:pt>
                  <c:pt idx="1134">
                    <c:v>шт.</c:v>
                  </c:pt>
                  <c:pt idx="1135">
                    <c:v>шт.</c:v>
                  </c:pt>
                  <c:pt idx="1136">
                    <c:v>шт.</c:v>
                  </c:pt>
                  <c:pt idx="1137">
                    <c:v>шт.</c:v>
                  </c:pt>
                  <c:pt idx="1138">
                    <c:v>шт.</c:v>
                  </c:pt>
                  <c:pt idx="1139">
                    <c:v>шт.</c:v>
                  </c:pt>
                  <c:pt idx="1140">
                    <c:v>шт.</c:v>
                  </c:pt>
                  <c:pt idx="1141">
                    <c:v>шт.</c:v>
                  </c:pt>
                  <c:pt idx="1142">
                    <c:v>шт.</c:v>
                  </c:pt>
                  <c:pt idx="1143">
                    <c:v>шт.</c:v>
                  </c:pt>
                  <c:pt idx="1144">
                    <c:v>шт.</c:v>
                  </c:pt>
                  <c:pt idx="1145">
                    <c:v>шт.</c:v>
                  </c:pt>
                  <c:pt idx="1146">
                    <c:v>шт.</c:v>
                  </c:pt>
                  <c:pt idx="1147">
                    <c:v>шт.</c:v>
                  </c:pt>
                  <c:pt idx="1148">
                    <c:v>шт.</c:v>
                  </c:pt>
                  <c:pt idx="1149">
                    <c:v>шт.</c:v>
                  </c:pt>
                  <c:pt idx="1150">
                    <c:v>шт.</c:v>
                  </c:pt>
                  <c:pt idx="1151">
                    <c:v>шт.</c:v>
                  </c:pt>
                  <c:pt idx="1152">
                    <c:v>шт.</c:v>
                  </c:pt>
                  <c:pt idx="1153">
                    <c:v>шт.</c:v>
                  </c:pt>
                  <c:pt idx="1154">
                    <c:v>шт.</c:v>
                  </c:pt>
                  <c:pt idx="1155">
                    <c:v>шт.</c:v>
                  </c:pt>
                  <c:pt idx="1156">
                    <c:v>шт.</c:v>
                  </c:pt>
                  <c:pt idx="1157">
                    <c:v>шт.</c:v>
                  </c:pt>
                  <c:pt idx="1158">
                    <c:v>шт.</c:v>
                  </c:pt>
                  <c:pt idx="1159">
                    <c:v>шт.</c:v>
                  </c:pt>
                  <c:pt idx="1160">
                    <c:v>шт.</c:v>
                  </c:pt>
                  <c:pt idx="1161">
                    <c:v>шт.</c:v>
                  </c:pt>
                  <c:pt idx="1162">
                    <c:v>шт.</c:v>
                  </c:pt>
                  <c:pt idx="1163">
                    <c:v>шт.</c:v>
                  </c:pt>
                  <c:pt idx="1164">
                    <c:v>шт</c:v>
                  </c:pt>
                  <c:pt idx="1165">
                    <c:v>шт</c:v>
                  </c:pt>
                  <c:pt idx="1166">
                    <c:v>шт</c:v>
                  </c:pt>
                  <c:pt idx="1167">
                    <c:v>шт</c:v>
                  </c:pt>
                  <c:pt idx="1168">
                    <c:v>шт.</c:v>
                  </c:pt>
                  <c:pt idx="1169">
                    <c:v>шт.</c:v>
                  </c:pt>
                  <c:pt idx="1170">
                    <c:v>шт</c:v>
                  </c:pt>
                  <c:pt idx="1171">
                    <c:v>шт</c:v>
                  </c:pt>
                  <c:pt idx="1172">
                    <c:v>шт</c:v>
                  </c:pt>
                  <c:pt idx="1173">
                    <c:v>шт.</c:v>
                  </c:pt>
                  <c:pt idx="1174">
                    <c:v>шт.</c:v>
                  </c:pt>
                  <c:pt idx="1175">
                    <c:v>шт</c:v>
                  </c:pt>
                  <c:pt idx="1176">
                    <c:v>шт</c:v>
                  </c:pt>
                  <c:pt idx="1177">
                    <c:v>шт.</c:v>
                  </c:pt>
                  <c:pt idx="1178">
                    <c:v>шт.</c:v>
                  </c:pt>
                  <c:pt idx="1179">
                    <c:v>шт.</c:v>
                  </c:pt>
                  <c:pt idx="1180">
                    <c:v>шт.</c:v>
                  </c:pt>
                  <c:pt idx="1181">
                    <c:v>шт</c:v>
                  </c:pt>
                  <c:pt idx="1182">
                    <c:v>шт</c:v>
                  </c:pt>
                  <c:pt idx="1183">
                    <c:v>шт.</c:v>
                  </c:pt>
                  <c:pt idx="1184">
                    <c:v>шт.</c:v>
                  </c:pt>
                  <c:pt idx="1185">
                    <c:v>шт</c:v>
                  </c:pt>
                  <c:pt idx="1186">
                    <c:v>шт</c:v>
                  </c:pt>
                  <c:pt idx="1187">
                    <c:v>шт</c:v>
                  </c:pt>
                  <c:pt idx="1188">
                    <c:v>шт</c:v>
                  </c:pt>
                  <c:pt idx="1189">
                    <c:v>шт</c:v>
                  </c:pt>
                  <c:pt idx="1190">
                    <c:v>шт</c:v>
                  </c:pt>
                  <c:pt idx="1191">
                    <c:v>шт</c:v>
                  </c:pt>
                  <c:pt idx="1192">
                    <c:v>шт.</c:v>
                  </c:pt>
                  <c:pt idx="1193">
                    <c:v>шт.</c:v>
                  </c:pt>
                  <c:pt idx="1194">
                    <c:v>шт</c:v>
                  </c:pt>
                  <c:pt idx="1195">
                    <c:v>шт</c:v>
                  </c:pt>
                  <c:pt idx="1196">
                    <c:v>шт</c:v>
                  </c:pt>
                  <c:pt idx="1197">
                    <c:v>шт</c:v>
                  </c:pt>
                  <c:pt idx="1198">
                    <c:v>шт</c:v>
                  </c:pt>
                  <c:pt idx="1199">
                    <c:v>шт</c:v>
                  </c:pt>
                  <c:pt idx="1200">
                    <c:v>шт.</c:v>
                  </c:pt>
                  <c:pt idx="1201">
                    <c:v>шт</c:v>
                  </c:pt>
                  <c:pt idx="1202">
                    <c:v>шт</c:v>
                  </c:pt>
                  <c:pt idx="1203">
                    <c:v>шт.</c:v>
                  </c:pt>
                  <c:pt idx="1204">
                    <c:v>шт.</c:v>
                  </c:pt>
                  <c:pt idx="1205">
                    <c:v>шт.</c:v>
                  </c:pt>
                  <c:pt idx="1206">
                    <c:v>шт</c:v>
                  </c:pt>
                  <c:pt idx="1207">
                    <c:v>шт</c:v>
                  </c:pt>
                  <c:pt idx="1208">
                    <c:v>шт.</c:v>
                  </c:pt>
                  <c:pt idx="1209">
                    <c:v>шт.</c:v>
                  </c:pt>
                  <c:pt idx="1210">
                    <c:v>шт.</c:v>
                  </c:pt>
                  <c:pt idx="1211">
                    <c:v>шт.</c:v>
                  </c:pt>
                  <c:pt idx="1212">
                    <c:v>шт.</c:v>
                  </c:pt>
                  <c:pt idx="1213">
                    <c:v>шт.</c:v>
                  </c:pt>
                  <c:pt idx="1214">
                    <c:v>шт.</c:v>
                  </c:pt>
                  <c:pt idx="1215">
                    <c:v>шт.</c:v>
                  </c:pt>
                  <c:pt idx="1216">
                    <c:v>шт.</c:v>
                  </c:pt>
                  <c:pt idx="1217">
                    <c:v>шт.</c:v>
                  </c:pt>
                  <c:pt idx="1218">
                    <c:v>шт.</c:v>
                  </c:pt>
                  <c:pt idx="1219">
                    <c:v>шт.</c:v>
                  </c:pt>
                  <c:pt idx="1220">
                    <c:v>шт.</c:v>
                  </c:pt>
                  <c:pt idx="1221">
                    <c:v>шт.</c:v>
                  </c:pt>
                  <c:pt idx="1222">
                    <c:v>шт.</c:v>
                  </c:pt>
                  <c:pt idx="1223">
                    <c:v>шт.</c:v>
                  </c:pt>
                  <c:pt idx="1224">
                    <c:v>шт.</c:v>
                  </c:pt>
                  <c:pt idx="1225">
                    <c:v>шт.</c:v>
                  </c:pt>
                  <c:pt idx="1226">
                    <c:v>шт.</c:v>
                  </c:pt>
                  <c:pt idx="1227">
                    <c:v>шт.</c:v>
                  </c:pt>
                  <c:pt idx="1228">
                    <c:v>шт.</c:v>
                  </c:pt>
                  <c:pt idx="1229">
                    <c:v>шт.</c:v>
                  </c:pt>
                  <c:pt idx="1230">
                    <c:v>шт.</c:v>
                  </c:pt>
                  <c:pt idx="1231">
                    <c:v>шт.</c:v>
                  </c:pt>
                  <c:pt idx="1232">
                    <c:v>шт.</c:v>
                  </c:pt>
                  <c:pt idx="1233">
                    <c:v>шт.</c:v>
                  </c:pt>
                  <c:pt idx="1234">
                    <c:v>шт.</c:v>
                  </c:pt>
                  <c:pt idx="1235">
                    <c:v>шт.</c:v>
                  </c:pt>
                  <c:pt idx="1236">
                    <c:v>шт.</c:v>
                  </c:pt>
                  <c:pt idx="1237">
                    <c:v>шт</c:v>
                  </c:pt>
                  <c:pt idx="1238">
                    <c:v>шт</c:v>
                  </c:pt>
                  <c:pt idx="1239">
                    <c:v>шт</c:v>
                  </c:pt>
                  <c:pt idx="1240">
                    <c:v>шт</c:v>
                  </c:pt>
                  <c:pt idx="1241">
                    <c:v>шт.</c:v>
                  </c:pt>
                  <c:pt idx="1242">
                    <c:v>шт.</c:v>
                  </c:pt>
                  <c:pt idx="1243">
                    <c:v>шт.</c:v>
                  </c:pt>
                  <c:pt idx="1244">
                    <c:v>шт</c:v>
                  </c:pt>
                  <c:pt idx="1245">
                    <c:v>шт</c:v>
                  </c:pt>
                  <c:pt idx="1246">
                    <c:v>шт</c:v>
                  </c:pt>
                  <c:pt idx="1247">
                    <c:v>шт</c:v>
                  </c:pt>
                  <c:pt idx="1248">
                    <c:v>шт</c:v>
                  </c:pt>
                  <c:pt idx="1249">
                    <c:v>шт</c:v>
                  </c:pt>
                  <c:pt idx="1250">
                    <c:v>шт</c:v>
                  </c:pt>
                  <c:pt idx="1251">
                    <c:v>шт</c:v>
                  </c:pt>
                  <c:pt idx="1252">
                    <c:v>шт</c:v>
                  </c:pt>
                  <c:pt idx="1253">
                    <c:v>шт</c:v>
                  </c:pt>
                  <c:pt idx="1254">
                    <c:v>шт</c:v>
                  </c:pt>
                  <c:pt idx="1255">
                    <c:v>шт</c:v>
                  </c:pt>
                  <c:pt idx="1256">
                    <c:v>шт</c:v>
                  </c:pt>
                  <c:pt idx="1257">
                    <c:v>шт</c:v>
                  </c:pt>
                  <c:pt idx="1258">
                    <c:v>шт</c:v>
                  </c:pt>
                  <c:pt idx="1259">
                    <c:v>шт</c:v>
                  </c:pt>
                  <c:pt idx="1260">
                    <c:v>шт</c:v>
                  </c:pt>
                  <c:pt idx="1261">
                    <c:v>шт</c:v>
                  </c:pt>
                  <c:pt idx="1262">
                    <c:v>шт</c:v>
                  </c:pt>
                  <c:pt idx="1263">
                    <c:v>шт</c:v>
                  </c:pt>
                  <c:pt idx="1264">
                    <c:v>шт</c:v>
                  </c:pt>
                  <c:pt idx="1265">
                    <c:v>шт</c:v>
                  </c:pt>
                  <c:pt idx="1266">
                    <c:v>шт</c:v>
                  </c:pt>
                  <c:pt idx="1267">
                    <c:v>шт</c:v>
                  </c:pt>
                  <c:pt idx="1268">
                    <c:v>шт</c:v>
                  </c:pt>
                  <c:pt idx="1269">
                    <c:v>шт</c:v>
                  </c:pt>
                  <c:pt idx="1270">
                    <c:v>шт</c:v>
                  </c:pt>
                  <c:pt idx="1271">
                    <c:v>шт</c:v>
                  </c:pt>
                  <c:pt idx="1272">
                    <c:v>шт</c:v>
                  </c:pt>
                  <c:pt idx="1273">
                    <c:v>шт</c:v>
                  </c:pt>
                  <c:pt idx="1274">
                    <c:v>шт</c:v>
                  </c:pt>
                  <c:pt idx="1275">
                    <c:v>шт</c:v>
                  </c:pt>
                  <c:pt idx="1276">
                    <c:v>шт</c:v>
                  </c:pt>
                  <c:pt idx="1277">
                    <c:v>шт</c:v>
                  </c:pt>
                  <c:pt idx="1278">
                    <c:v>шт</c:v>
                  </c:pt>
                  <c:pt idx="1279">
                    <c:v>шт</c:v>
                  </c:pt>
                  <c:pt idx="1280">
                    <c:v>тн</c:v>
                  </c:pt>
                  <c:pt idx="1281">
                    <c:v>тн</c:v>
                  </c:pt>
                  <c:pt idx="1282">
                    <c:v>тн</c:v>
                  </c:pt>
                  <c:pt idx="1283">
                    <c:v>м</c:v>
                  </c:pt>
                  <c:pt idx="1284">
                    <c:v>м</c:v>
                  </c:pt>
                  <c:pt idx="1285">
                    <c:v>м</c:v>
                  </c:pt>
                  <c:pt idx="1286">
                    <c:v>м</c:v>
                  </c:pt>
                  <c:pt idx="1287">
                    <c:v>тн</c:v>
                  </c:pt>
                  <c:pt idx="1288">
                    <c:v>тн</c:v>
                  </c:pt>
                  <c:pt idx="1289">
                    <c:v>тн</c:v>
                  </c:pt>
                  <c:pt idx="1290">
                    <c:v>тн</c:v>
                  </c:pt>
                  <c:pt idx="1291">
                    <c:v>тн</c:v>
                  </c:pt>
                  <c:pt idx="1292">
                    <c:v>тн</c:v>
                  </c:pt>
                  <c:pt idx="1293">
                    <c:v>шт.</c:v>
                  </c:pt>
                  <c:pt idx="1294">
                    <c:v>кг.</c:v>
                  </c:pt>
                  <c:pt idx="1295">
                    <c:v>шт</c:v>
                  </c:pt>
                  <c:pt idx="1296">
                    <c:v>шт</c:v>
                  </c:pt>
                  <c:pt idx="1297">
                    <c:v>шт.</c:v>
                  </c:pt>
                  <c:pt idx="1298">
                    <c:v>шт.</c:v>
                  </c:pt>
                  <c:pt idx="1299">
                    <c:v>шт</c:v>
                  </c:pt>
                  <c:pt idx="1300">
                    <c:v>шт</c:v>
                  </c:pt>
                  <c:pt idx="1301">
                    <c:v>шт</c:v>
                  </c:pt>
                  <c:pt idx="1302">
                    <c:v>шт</c:v>
                  </c:pt>
                  <c:pt idx="1303">
                    <c:v>шт</c:v>
                  </c:pt>
                  <c:pt idx="1304">
                    <c:v>шт</c:v>
                  </c:pt>
                  <c:pt idx="1305">
                    <c:v>шт.</c:v>
                  </c:pt>
                  <c:pt idx="1306">
                    <c:v>шт.</c:v>
                  </c:pt>
                  <c:pt idx="1307">
                    <c:v>шт</c:v>
                  </c:pt>
                  <c:pt idx="1308">
                    <c:v>шт</c:v>
                  </c:pt>
                  <c:pt idx="1309">
                    <c:v>шт</c:v>
                  </c:pt>
                  <c:pt idx="1310">
                    <c:v>шт</c:v>
                  </c:pt>
                  <c:pt idx="1311">
                    <c:v>шт</c:v>
                  </c:pt>
                  <c:pt idx="1312">
                    <c:v>шт</c:v>
                  </c:pt>
                  <c:pt idx="1313">
                    <c:v>шт</c:v>
                  </c:pt>
                  <c:pt idx="1314">
                    <c:v>шт</c:v>
                  </c:pt>
                  <c:pt idx="1315">
                    <c:v>шт</c:v>
                  </c:pt>
                  <c:pt idx="1316">
                    <c:v>шт</c:v>
                  </c:pt>
                  <c:pt idx="1317">
                    <c:v>шт</c:v>
                  </c:pt>
                  <c:pt idx="1318">
                    <c:v>шт.</c:v>
                  </c:pt>
                  <c:pt idx="1319">
                    <c:v>шт.</c:v>
                  </c:pt>
                  <c:pt idx="1320">
                    <c:v>шт.</c:v>
                  </c:pt>
                  <c:pt idx="1321">
                    <c:v>шт.</c:v>
                  </c:pt>
                  <c:pt idx="1322">
                    <c:v>шт</c:v>
                  </c:pt>
                  <c:pt idx="1323">
                    <c:v>шт.</c:v>
                  </c:pt>
                  <c:pt idx="1324">
                    <c:v>шт.</c:v>
                  </c:pt>
                  <c:pt idx="1325">
                    <c:v>шт.</c:v>
                  </c:pt>
                  <c:pt idx="1326">
                    <c:v>шт.</c:v>
                  </c:pt>
                  <c:pt idx="1327">
                    <c:v>шт</c:v>
                  </c:pt>
                  <c:pt idx="1328">
                    <c:v>шт.</c:v>
                  </c:pt>
                  <c:pt idx="1329">
                    <c:v>шт.</c:v>
                  </c:pt>
                  <c:pt idx="1330">
                    <c:v>шт.</c:v>
                  </c:pt>
                  <c:pt idx="1331">
                    <c:v>шт</c:v>
                  </c:pt>
                  <c:pt idx="1332">
                    <c:v>шт.</c:v>
                  </c:pt>
                  <c:pt idx="1333">
                    <c:v>шт</c:v>
                  </c:pt>
                  <c:pt idx="1334">
                    <c:v>шт</c:v>
                  </c:pt>
                  <c:pt idx="1335">
                    <c:v>шт</c:v>
                  </c:pt>
                  <c:pt idx="1336">
                    <c:v>шт.</c:v>
                  </c:pt>
                  <c:pt idx="1337">
                    <c:v>шт</c:v>
                  </c:pt>
                  <c:pt idx="1338">
                    <c:v>шт.</c:v>
                  </c:pt>
                  <c:pt idx="1339">
                    <c:v>шт.</c:v>
                  </c:pt>
                  <c:pt idx="1340">
                    <c:v>шт.</c:v>
                  </c:pt>
                  <c:pt idx="1341">
                    <c:v>шт.</c:v>
                  </c:pt>
                  <c:pt idx="1342">
                    <c:v>шт.</c:v>
                  </c:pt>
                  <c:pt idx="1343">
                    <c:v>шт.</c:v>
                  </c:pt>
                  <c:pt idx="1344">
                    <c:v>шт.</c:v>
                  </c:pt>
                  <c:pt idx="1345">
                    <c:v>шт.</c:v>
                  </c:pt>
                  <c:pt idx="1346">
                    <c:v>шт.</c:v>
                  </c:pt>
                  <c:pt idx="1347">
                    <c:v>шт.</c:v>
                  </c:pt>
                  <c:pt idx="1348">
                    <c:v>шт.</c:v>
                  </c:pt>
                  <c:pt idx="1349">
                    <c:v>шт</c:v>
                  </c:pt>
                  <c:pt idx="1350">
                    <c:v>шт</c:v>
                  </c:pt>
                  <c:pt idx="1351">
                    <c:v>шт</c:v>
                  </c:pt>
                  <c:pt idx="1352">
                    <c:v>шт</c:v>
                  </c:pt>
                  <c:pt idx="1353">
                    <c:v>шт</c:v>
                  </c:pt>
                  <c:pt idx="1354">
                    <c:v>шт</c:v>
                  </c:pt>
                  <c:pt idx="1355">
                    <c:v>шт</c:v>
                  </c:pt>
                  <c:pt idx="1356">
                    <c:v>шт</c:v>
                  </c:pt>
                  <c:pt idx="1357">
                    <c:v>шт</c:v>
                  </c:pt>
                  <c:pt idx="1358">
                    <c:v>шт</c:v>
                  </c:pt>
                  <c:pt idx="1359">
                    <c:v>шт</c:v>
                  </c:pt>
                  <c:pt idx="1360">
                    <c:v>шт</c:v>
                  </c:pt>
                  <c:pt idx="1361">
                    <c:v>шт</c:v>
                  </c:pt>
                  <c:pt idx="1362">
                    <c:v>шт</c:v>
                  </c:pt>
                  <c:pt idx="1363">
                    <c:v>шт</c:v>
                  </c:pt>
                  <c:pt idx="1364">
                    <c:v>шт</c:v>
                  </c:pt>
                  <c:pt idx="1365">
                    <c:v>шт</c:v>
                  </c:pt>
                  <c:pt idx="1366">
                    <c:v>шт</c:v>
                  </c:pt>
                  <c:pt idx="1367">
                    <c:v>шт</c:v>
                  </c:pt>
                  <c:pt idx="1368">
                    <c:v>шт</c:v>
                  </c:pt>
                  <c:pt idx="1369">
                    <c:v>шт</c:v>
                  </c:pt>
                  <c:pt idx="1370">
                    <c:v>шт</c:v>
                  </c:pt>
                  <c:pt idx="1371">
                    <c:v>шт</c:v>
                  </c:pt>
                  <c:pt idx="1372">
                    <c:v>шт</c:v>
                  </c:pt>
                  <c:pt idx="1373">
                    <c:v>шт</c:v>
                  </c:pt>
                  <c:pt idx="1374">
                    <c:v>шт</c:v>
                  </c:pt>
                  <c:pt idx="1375">
                    <c:v>шт.</c:v>
                  </c:pt>
                  <c:pt idx="1376">
                    <c:v>шт.</c:v>
                  </c:pt>
                  <c:pt idx="1377">
                    <c:v>шт</c:v>
                  </c:pt>
                  <c:pt idx="1378">
                    <c:v>шт</c:v>
                  </c:pt>
                  <c:pt idx="1379">
                    <c:v>шт.</c:v>
                  </c:pt>
                  <c:pt idx="1380">
                    <c:v>шт.</c:v>
                  </c:pt>
                  <c:pt idx="1381">
                    <c:v>шт.</c:v>
                  </c:pt>
                  <c:pt idx="1382">
                    <c:v>шт.</c:v>
                  </c:pt>
                  <c:pt idx="1383">
                    <c:v>шт.</c:v>
                  </c:pt>
                  <c:pt idx="1384">
                    <c:v>шт.</c:v>
                  </c:pt>
                  <c:pt idx="1385">
                    <c:v>шт.</c:v>
                  </c:pt>
                  <c:pt idx="1386">
                    <c:v>шт.</c:v>
                  </c:pt>
                  <c:pt idx="1387">
                    <c:v>шт.</c:v>
                  </c:pt>
                  <c:pt idx="1388">
                    <c:v>шт.</c:v>
                  </c:pt>
                  <c:pt idx="1389">
                    <c:v>шт.</c:v>
                  </c:pt>
                  <c:pt idx="1390">
                    <c:v>шт.</c:v>
                  </c:pt>
                  <c:pt idx="1391">
                    <c:v>шт</c:v>
                  </c:pt>
                  <c:pt idx="1392">
                    <c:v>шт</c:v>
                  </c:pt>
                  <c:pt idx="1393">
                    <c:v>шт</c:v>
                  </c:pt>
                  <c:pt idx="1394">
                    <c:v>шт.</c:v>
                  </c:pt>
                  <c:pt idx="1395">
                    <c:v>шт.</c:v>
                  </c:pt>
                  <c:pt idx="1396">
                    <c:v>шт.</c:v>
                  </c:pt>
                  <c:pt idx="1397">
                    <c:v>шт.</c:v>
                  </c:pt>
                  <c:pt idx="1398">
                    <c:v>шт.</c:v>
                  </c:pt>
                  <c:pt idx="1399">
                    <c:v>шт.</c:v>
                  </c:pt>
                  <c:pt idx="1400">
                    <c:v>шт.</c:v>
                  </c:pt>
                  <c:pt idx="1401">
                    <c:v>шт.</c:v>
                  </c:pt>
                  <c:pt idx="1402">
                    <c:v>шт.</c:v>
                  </c:pt>
                  <c:pt idx="1403">
                    <c:v>шт.</c:v>
                  </c:pt>
                  <c:pt idx="1404">
                    <c:v>шт.</c:v>
                  </c:pt>
                  <c:pt idx="1405">
                    <c:v>шт.</c:v>
                  </c:pt>
                  <c:pt idx="1406">
                    <c:v>шт.</c:v>
                  </c:pt>
                  <c:pt idx="1407">
                    <c:v>шт.</c:v>
                  </c:pt>
                  <c:pt idx="1408">
                    <c:v>шт.</c:v>
                  </c:pt>
                  <c:pt idx="1409">
                    <c:v>шт.</c:v>
                  </c:pt>
                  <c:pt idx="1410">
                    <c:v>шт.</c:v>
                  </c:pt>
                  <c:pt idx="1411">
                    <c:v>шт.</c:v>
                  </c:pt>
                  <c:pt idx="1412">
                    <c:v>шт.</c:v>
                  </c:pt>
                  <c:pt idx="1413">
                    <c:v>шт.</c:v>
                  </c:pt>
                  <c:pt idx="1414">
                    <c:v>шт</c:v>
                  </c:pt>
                  <c:pt idx="1415">
                    <c:v>шт</c:v>
                  </c:pt>
                  <c:pt idx="1416">
                    <c:v>шт.</c:v>
                  </c:pt>
                  <c:pt idx="1417">
                    <c:v>шт.</c:v>
                  </c:pt>
                  <c:pt idx="1418">
                    <c:v>шт.</c:v>
                  </c:pt>
                  <c:pt idx="1419">
                    <c:v>шт.</c:v>
                  </c:pt>
                  <c:pt idx="1420">
                    <c:v>шт.</c:v>
                  </c:pt>
                  <c:pt idx="1421">
                    <c:v>шт.</c:v>
                  </c:pt>
                  <c:pt idx="1422">
                    <c:v>шт.</c:v>
                  </c:pt>
                  <c:pt idx="1423">
                    <c:v>шт.</c:v>
                  </c:pt>
                  <c:pt idx="1424">
                    <c:v>шт.</c:v>
                  </c:pt>
                  <c:pt idx="1425">
                    <c:v>шт.</c:v>
                  </c:pt>
                  <c:pt idx="1426">
                    <c:v>шт.</c:v>
                  </c:pt>
                  <c:pt idx="1427">
                    <c:v>шт.</c:v>
                  </c:pt>
                  <c:pt idx="1428">
                    <c:v>шт.</c:v>
                  </c:pt>
                  <c:pt idx="1429">
                    <c:v>шт.</c:v>
                  </c:pt>
                  <c:pt idx="1430">
                    <c:v>шт.</c:v>
                  </c:pt>
                  <c:pt idx="1431">
                    <c:v>шт.</c:v>
                  </c:pt>
                  <c:pt idx="1432">
                    <c:v>шт.</c:v>
                  </c:pt>
                  <c:pt idx="1433">
                    <c:v>шт.</c:v>
                  </c:pt>
                  <c:pt idx="1434">
                    <c:v>шт.</c:v>
                  </c:pt>
                  <c:pt idx="1435">
                    <c:v>шт.</c:v>
                  </c:pt>
                  <c:pt idx="1436">
                    <c:v>шт.</c:v>
                  </c:pt>
                  <c:pt idx="1437">
                    <c:v>шт.</c:v>
                  </c:pt>
                  <c:pt idx="1438">
                    <c:v>шт.</c:v>
                  </c:pt>
                  <c:pt idx="1439">
                    <c:v>шт.</c:v>
                  </c:pt>
                  <c:pt idx="1440">
                    <c:v>шт.</c:v>
                  </c:pt>
                  <c:pt idx="1441">
                    <c:v>шт.</c:v>
                  </c:pt>
                  <c:pt idx="1442">
                    <c:v>шт.</c:v>
                  </c:pt>
                  <c:pt idx="1443">
                    <c:v>шт.</c:v>
                  </c:pt>
                  <c:pt idx="1444">
                    <c:v>шт.</c:v>
                  </c:pt>
                  <c:pt idx="1445">
                    <c:v>шт.</c:v>
                  </c:pt>
                  <c:pt idx="1446">
                    <c:v>шт.</c:v>
                  </c:pt>
                  <c:pt idx="1447">
                    <c:v>шт.</c:v>
                  </c:pt>
                  <c:pt idx="1448">
                    <c:v>шт.</c:v>
                  </c:pt>
                  <c:pt idx="1449">
                    <c:v>шт.</c:v>
                  </c:pt>
                  <c:pt idx="1450">
                    <c:v>шт.</c:v>
                  </c:pt>
                  <c:pt idx="1451">
                    <c:v>шт.</c:v>
                  </c:pt>
                  <c:pt idx="1452">
                    <c:v>шт.</c:v>
                  </c:pt>
                  <c:pt idx="1453">
                    <c:v>шт.</c:v>
                  </c:pt>
                  <c:pt idx="1454">
                    <c:v>шт.</c:v>
                  </c:pt>
                  <c:pt idx="1455">
                    <c:v>шт.</c:v>
                  </c:pt>
                  <c:pt idx="1456">
                    <c:v>шт.</c:v>
                  </c:pt>
                  <c:pt idx="1457">
                    <c:v>шт.</c:v>
                  </c:pt>
                  <c:pt idx="1458">
                    <c:v>шт.</c:v>
                  </c:pt>
                  <c:pt idx="1459">
                    <c:v>шт.</c:v>
                  </c:pt>
                  <c:pt idx="1460">
                    <c:v>шт.</c:v>
                  </c:pt>
                  <c:pt idx="1461">
                    <c:v>шт.</c:v>
                  </c:pt>
                  <c:pt idx="1462">
                    <c:v>шт.</c:v>
                  </c:pt>
                  <c:pt idx="1463">
                    <c:v>шт.</c:v>
                  </c:pt>
                  <c:pt idx="1464">
                    <c:v>шт.</c:v>
                  </c:pt>
                  <c:pt idx="1465">
                    <c:v>шт.</c:v>
                  </c:pt>
                  <c:pt idx="1466">
                    <c:v>шт.</c:v>
                  </c:pt>
                  <c:pt idx="1467">
                    <c:v>шт.</c:v>
                  </c:pt>
                  <c:pt idx="1468">
                    <c:v>шт.</c:v>
                  </c:pt>
                  <c:pt idx="1469">
                    <c:v>шт.</c:v>
                  </c:pt>
                  <c:pt idx="1470">
                    <c:v>шт.</c:v>
                  </c:pt>
                  <c:pt idx="1471">
                    <c:v>шт.</c:v>
                  </c:pt>
                  <c:pt idx="1472">
                    <c:v>шт.</c:v>
                  </c:pt>
                  <c:pt idx="1473">
                    <c:v>шт.</c:v>
                  </c:pt>
                  <c:pt idx="1474">
                    <c:v>шт.</c:v>
                  </c:pt>
                  <c:pt idx="1475">
                    <c:v>шт.</c:v>
                  </c:pt>
                  <c:pt idx="1476">
                    <c:v>шт.</c:v>
                  </c:pt>
                  <c:pt idx="1477">
                    <c:v>шт.</c:v>
                  </c:pt>
                  <c:pt idx="1478">
                    <c:v>шт.</c:v>
                  </c:pt>
                  <c:pt idx="1479">
                    <c:v>шт.</c:v>
                  </c:pt>
                  <c:pt idx="1480">
                    <c:v>шт.</c:v>
                  </c:pt>
                  <c:pt idx="1481">
                    <c:v>шт.</c:v>
                  </c:pt>
                  <c:pt idx="1482">
                    <c:v>шт</c:v>
                  </c:pt>
                  <c:pt idx="1483">
                    <c:v>шт</c:v>
                  </c:pt>
                  <c:pt idx="1484">
                    <c:v>шт.</c:v>
                  </c:pt>
                  <c:pt idx="1485">
                    <c:v>шт.</c:v>
                  </c:pt>
                  <c:pt idx="1486">
                    <c:v>шт.</c:v>
                  </c:pt>
                  <c:pt idx="1487">
                    <c:v>шт.</c:v>
                  </c:pt>
                  <c:pt idx="1488">
                    <c:v>шт.</c:v>
                  </c:pt>
                  <c:pt idx="1489">
                    <c:v>шт</c:v>
                  </c:pt>
                  <c:pt idx="1490">
                    <c:v>шт.</c:v>
                  </c:pt>
                  <c:pt idx="1491">
                    <c:v>шт.</c:v>
                  </c:pt>
                </c:lvl>
                <c:lvl>
                  <c:pt idx="0">
                    <c:v>1,000</c:v>
                  </c:pt>
                  <c:pt idx="1">
                    <c:v>1,000</c:v>
                  </c:pt>
                  <c:pt idx="2">
                    <c:v>1,000</c:v>
                  </c:pt>
                  <c:pt idx="3">
                    <c:v>1,000</c:v>
                  </c:pt>
                  <c:pt idx="4">
                    <c:v>1,000</c:v>
                  </c:pt>
                  <c:pt idx="5">
                    <c:v>1,000</c:v>
                  </c:pt>
                  <c:pt idx="6">
                    <c:v>1,000</c:v>
                  </c:pt>
                  <c:pt idx="7">
                    <c:v>1,000</c:v>
                  </c:pt>
                  <c:pt idx="8">
                    <c:v>1,000</c:v>
                  </c:pt>
                  <c:pt idx="9">
                    <c:v>1,000</c:v>
                  </c:pt>
                  <c:pt idx="10">
                    <c:v>1,000</c:v>
                  </c:pt>
                  <c:pt idx="11">
                    <c:v>1,000</c:v>
                  </c:pt>
                  <c:pt idx="12">
                    <c:v>1,000</c:v>
                  </c:pt>
                  <c:pt idx="13">
                    <c:v>1,000</c:v>
                  </c:pt>
                  <c:pt idx="14">
                    <c:v>1,000</c:v>
                  </c:pt>
                  <c:pt idx="15">
                    <c:v>1,000</c:v>
                  </c:pt>
                  <c:pt idx="16">
                    <c:v>1,000</c:v>
                  </c:pt>
                  <c:pt idx="17">
                    <c:v>1,000</c:v>
                  </c:pt>
                  <c:pt idx="18">
                    <c:v>1,000</c:v>
                  </c:pt>
                  <c:pt idx="19">
                    <c:v>1,000</c:v>
                  </c:pt>
                  <c:pt idx="20">
                    <c:v>1,000</c:v>
                  </c:pt>
                  <c:pt idx="21">
                    <c:v>1,000</c:v>
                  </c:pt>
                  <c:pt idx="22">
                    <c:v>1,000</c:v>
                  </c:pt>
                  <c:pt idx="23">
                    <c:v>1,000</c:v>
                  </c:pt>
                  <c:pt idx="24">
                    <c:v>1,000</c:v>
                  </c:pt>
                  <c:pt idx="25">
                    <c:v>1,000</c:v>
                  </c:pt>
                  <c:pt idx="26">
                    <c:v>1,000</c:v>
                  </c:pt>
                  <c:pt idx="27">
                    <c:v>1,000</c:v>
                  </c:pt>
                  <c:pt idx="28">
                    <c:v>1,000</c:v>
                  </c:pt>
                  <c:pt idx="29">
                    <c:v>1,000</c:v>
                  </c:pt>
                  <c:pt idx="30">
                    <c:v>1,000</c:v>
                  </c:pt>
                  <c:pt idx="31">
                    <c:v>1,000</c:v>
                  </c:pt>
                  <c:pt idx="32">
                    <c:v>1,000</c:v>
                  </c:pt>
                  <c:pt idx="33">
                    <c:v>1,000</c:v>
                  </c:pt>
                  <c:pt idx="34">
                    <c:v>1,000</c:v>
                  </c:pt>
                  <c:pt idx="35">
                    <c:v>1,000</c:v>
                  </c:pt>
                  <c:pt idx="36">
                    <c:v>1,000</c:v>
                  </c:pt>
                  <c:pt idx="37">
                    <c:v>1,000</c:v>
                  </c:pt>
                  <c:pt idx="38">
                    <c:v>1,000</c:v>
                  </c:pt>
                  <c:pt idx="39">
                    <c:v>1,000</c:v>
                  </c:pt>
                  <c:pt idx="40">
                    <c:v>1,000</c:v>
                  </c:pt>
                  <c:pt idx="41">
                    <c:v>1,000</c:v>
                  </c:pt>
                  <c:pt idx="42">
                    <c:v>1,000</c:v>
                  </c:pt>
                  <c:pt idx="43">
                    <c:v>1,000</c:v>
                  </c:pt>
                  <c:pt idx="44">
                    <c:v>1,000</c:v>
                  </c:pt>
                  <c:pt idx="45">
                    <c:v>1,000</c:v>
                  </c:pt>
                  <c:pt idx="46">
                    <c:v>1,000</c:v>
                  </c:pt>
                  <c:pt idx="47">
                    <c:v>1,000</c:v>
                  </c:pt>
                  <c:pt idx="48">
                    <c:v>1,000</c:v>
                  </c:pt>
                  <c:pt idx="49">
                    <c:v>1,000</c:v>
                  </c:pt>
                  <c:pt idx="50">
                    <c:v>1,000</c:v>
                  </c:pt>
                  <c:pt idx="51">
                    <c:v>1,000</c:v>
                  </c:pt>
                  <c:pt idx="52">
                    <c:v>1,000</c:v>
                  </c:pt>
                  <c:pt idx="53">
                    <c:v>1,000</c:v>
                  </c:pt>
                  <c:pt idx="54">
                    <c:v>1,000</c:v>
                  </c:pt>
                  <c:pt idx="55">
                    <c:v>1,000</c:v>
                  </c:pt>
                  <c:pt idx="56">
                    <c:v>1,000</c:v>
                  </c:pt>
                  <c:pt idx="57">
                    <c:v>1,000</c:v>
                  </c:pt>
                  <c:pt idx="58">
                    <c:v>1,000</c:v>
                  </c:pt>
                  <c:pt idx="59">
                    <c:v>1,000</c:v>
                  </c:pt>
                  <c:pt idx="60">
                    <c:v>1,000</c:v>
                  </c:pt>
                  <c:pt idx="61">
                    <c:v>1,000</c:v>
                  </c:pt>
                  <c:pt idx="62">
                    <c:v>1,000</c:v>
                  </c:pt>
                  <c:pt idx="63">
                    <c:v>1,000</c:v>
                  </c:pt>
                  <c:pt idx="64">
                    <c:v>1,000</c:v>
                  </c:pt>
                  <c:pt idx="65">
                    <c:v>1,000</c:v>
                  </c:pt>
                  <c:pt idx="66">
                    <c:v>1,000</c:v>
                  </c:pt>
                  <c:pt idx="67">
                    <c:v>1,000</c:v>
                  </c:pt>
                  <c:pt idx="68">
                    <c:v>1,000</c:v>
                  </c:pt>
                  <c:pt idx="69">
                    <c:v>1,000</c:v>
                  </c:pt>
                  <c:pt idx="70">
                    <c:v>1,000</c:v>
                  </c:pt>
                  <c:pt idx="71">
                    <c:v>1,000</c:v>
                  </c:pt>
                  <c:pt idx="72">
                    <c:v>1,000</c:v>
                  </c:pt>
                  <c:pt idx="73">
                    <c:v>1,000</c:v>
                  </c:pt>
                  <c:pt idx="74">
                    <c:v>1,000</c:v>
                  </c:pt>
                  <c:pt idx="75">
                    <c:v>1,000</c:v>
                  </c:pt>
                  <c:pt idx="76">
                    <c:v>1,000</c:v>
                  </c:pt>
                  <c:pt idx="77">
                    <c:v>1,000</c:v>
                  </c:pt>
                  <c:pt idx="78">
                    <c:v>1,000</c:v>
                  </c:pt>
                  <c:pt idx="79">
                    <c:v>1,000</c:v>
                  </c:pt>
                  <c:pt idx="80">
                    <c:v>1,000</c:v>
                  </c:pt>
                  <c:pt idx="81">
                    <c:v>1,000</c:v>
                  </c:pt>
                  <c:pt idx="82">
                    <c:v>1,000</c:v>
                  </c:pt>
                  <c:pt idx="83">
                    <c:v>1,000</c:v>
                  </c:pt>
                  <c:pt idx="84">
                    <c:v>1,000</c:v>
                  </c:pt>
                  <c:pt idx="85">
                    <c:v>1,000</c:v>
                  </c:pt>
                  <c:pt idx="86">
                    <c:v>1,000</c:v>
                  </c:pt>
                  <c:pt idx="87">
                    <c:v>1,000</c:v>
                  </c:pt>
                  <c:pt idx="88">
                    <c:v>1,000</c:v>
                  </c:pt>
                  <c:pt idx="89">
                    <c:v>1,000</c:v>
                  </c:pt>
                  <c:pt idx="90">
                    <c:v>1,000</c:v>
                  </c:pt>
                  <c:pt idx="91">
                    <c:v>1,000</c:v>
                  </c:pt>
                  <c:pt idx="92">
                    <c:v>1,000</c:v>
                  </c:pt>
                  <c:pt idx="93">
                    <c:v>1,000</c:v>
                  </c:pt>
                  <c:pt idx="94">
                    <c:v>1,000</c:v>
                  </c:pt>
                  <c:pt idx="95">
                    <c:v>22,000</c:v>
                  </c:pt>
                  <c:pt idx="96">
                    <c:v>2,000</c:v>
                  </c:pt>
                  <c:pt idx="97">
                    <c:v>1,000</c:v>
                  </c:pt>
                  <c:pt idx="98">
                    <c:v>7,000</c:v>
                  </c:pt>
                  <c:pt idx="99">
                    <c:v>1,000</c:v>
                  </c:pt>
                  <c:pt idx="100">
                    <c:v>1,000</c:v>
                  </c:pt>
                  <c:pt idx="101">
                    <c:v>1,000</c:v>
                  </c:pt>
                  <c:pt idx="102">
                    <c:v>1,000</c:v>
                  </c:pt>
                  <c:pt idx="103">
                    <c:v>1,000</c:v>
                  </c:pt>
                  <c:pt idx="104">
                    <c:v>1,000</c:v>
                  </c:pt>
                  <c:pt idx="105">
                    <c:v>1,000</c:v>
                  </c:pt>
                  <c:pt idx="106">
                    <c:v>1,000</c:v>
                  </c:pt>
                  <c:pt idx="107">
                    <c:v>1,000</c:v>
                  </c:pt>
                  <c:pt idx="108">
                    <c:v>1,000</c:v>
                  </c:pt>
                  <c:pt idx="109">
                    <c:v>1,000</c:v>
                  </c:pt>
                  <c:pt idx="110">
                    <c:v>1,000</c:v>
                  </c:pt>
                  <c:pt idx="111">
                    <c:v>1,000</c:v>
                  </c:pt>
                  <c:pt idx="112">
                    <c:v>1,000</c:v>
                  </c:pt>
                  <c:pt idx="113">
                    <c:v>1,000</c:v>
                  </c:pt>
                  <c:pt idx="114">
                    <c:v>1,000</c:v>
                  </c:pt>
                  <c:pt idx="115">
                    <c:v>1,000</c:v>
                  </c:pt>
                  <c:pt idx="116">
                    <c:v>1,000</c:v>
                  </c:pt>
                  <c:pt idx="117">
                    <c:v>1,000</c:v>
                  </c:pt>
                  <c:pt idx="118">
                    <c:v>1,000</c:v>
                  </c:pt>
                  <c:pt idx="119">
                    <c:v>1,000</c:v>
                  </c:pt>
                  <c:pt idx="120">
                    <c:v>1,000</c:v>
                  </c:pt>
                  <c:pt idx="121">
                    <c:v>1,000</c:v>
                  </c:pt>
                  <c:pt idx="122">
                    <c:v>1,000</c:v>
                  </c:pt>
                  <c:pt idx="123">
                    <c:v>1,000</c:v>
                  </c:pt>
                  <c:pt idx="124">
                    <c:v>1,000</c:v>
                  </c:pt>
                  <c:pt idx="125">
                    <c:v>1,000</c:v>
                  </c:pt>
                  <c:pt idx="126">
                    <c:v>1,000</c:v>
                  </c:pt>
                  <c:pt idx="127">
                    <c:v>1,000</c:v>
                  </c:pt>
                  <c:pt idx="128">
                    <c:v>7,000</c:v>
                  </c:pt>
                  <c:pt idx="129">
                    <c:v>3,000</c:v>
                  </c:pt>
                  <c:pt idx="130">
                    <c:v>8,000</c:v>
                  </c:pt>
                  <c:pt idx="131">
                    <c:v>3,000</c:v>
                  </c:pt>
                  <c:pt idx="132">
                    <c:v>2,000</c:v>
                  </c:pt>
                  <c:pt idx="133">
                    <c:v>0,081</c:v>
                  </c:pt>
                  <c:pt idx="134">
                    <c:v>1,000</c:v>
                  </c:pt>
                  <c:pt idx="135">
                    <c:v>1,000</c:v>
                  </c:pt>
                  <c:pt idx="136">
                    <c:v>1,000</c:v>
                  </c:pt>
                  <c:pt idx="137">
                    <c:v>0,959</c:v>
                  </c:pt>
                  <c:pt idx="138">
                    <c:v>3,000</c:v>
                  </c:pt>
                  <c:pt idx="139">
                    <c:v>1,000</c:v>
                  </c:pt>
                  <c:pt idx="140">
                    <c:v>17,000</c:v>
                  </c:pt>
                  <c:pt idx="141">
                    <c:v>8,000</c:v>
                  </c:pt>
                  <c:pt idx="142">
                    <c:v>7,000</c:v>
                  </c:pt>
                  <c:pt idx="143">
                    <c:v>1,000</c:v>
                  </c:pt>
                  <c:pt idx="144">
                    <c:v>1,000</c:v>
                  </c:pt>
                  <c:pt idx="145">
                    <c:v>2,000</c:v>
                  </c:pt>
                  <c:pt idx="146">
                    <c:v>1,000</c:v>
                  </c:pt>
                  <c:pt idx="147">
                    <c:v>1,000</c:v>
                  </c:pt>
                  <c:pt idx="148">
                    <c:v>1,000</c:v>
                  </c:pt>
                  <c:pt idx="149">
                    <c:v>11,000</c:v>
                  </c:pt>
                  <c:pt idx="150">
                    <c:v>1,000</c:v>
                  </c:pt>
                  <c:pt idx="151">
                    <c:v>1,000</c:v>
                  </c:pt>
                  <c:pt idx="152">
                    <c:v>9,000</c:v>
                  </c:pt>
                  <c:pt idx="153">
                    <c:v>1,000</c:v>
                  </c:pt>
                  <c:pt idx="154">
                    <c:v>1,000</c:v>
                  </c:pt>
                  <c:pt idx="155">
                    <c:v>1,000</c:v>
                  </c:pt>
                  <c:pt idx="156">
                    <c:v>1,000</c:v>
                  </c:pt>
                  <c:pt idx="157">
                    <c:v>1,000</c:v>
                  </c:pt>
                  <c:pt idx="158">
                    <c:v>1,000</c:v>
                  </c:pt>
                  <c:pt idx="159">
                    <c:v>1,000</c:v>
                  </c:pt>
                  <c:pt idx="160">
                    <c:v>1,000</c:v>
                  </c:pt>
                  <c:pt idx="161">
                    <c:v>1,000</c:v>
                  </c:pt>
                  <c:pt idx="162">
                    <c:v>1,000</c:v>
                  </c:pt>
                  <c:pt idx="163">
                    <c:v>1,000</c:v>
                  </c:pt>
                  <c:pt idx="164">
                    <c:v>9,000</c:v>
                  </c:pt>
                  <c:pt idx="165">
                    <c:v>1,000</c:v>
                  </c:pt>
                  <c:pt idx="166">
                    <c:v>1,000</c:v>
                  </c:pt>
                  <c:pt idx="167">
                    <c:v>1,000</c:v>
                  </c:pt>
                  <c:pt idx="168">
                    <c:v>1,000</c:v>
                  </c:pt>
                  <c:pt idx="169">
                    <c:v>1,000</c:v>
                  </c:pt>
                  <c:pt idx="170">
                    <c:v>1,000</c:v>
                  </c:pt>
                  <c:pt idx="171">
                    <c:v>1,000</c:v>
                  </c:pt>
                  <c:pt idx="172">
                    <c:v>1,000</c:v>
                  </c:pt>
                  <c:pt idx="173">
                    <c:v>1,000</c:v>
                  </c:pt>
                  <c:pt idx="174">
                    <c:v>1,000</c:v>
                  </c:pt>
                  <c:pt idx="175">
                    <c:v>1,000</c:v>
                  </c:pt>
                  <c:pt idx="176">
                    <c:v>1,000</c:v>
                  </c:pt>
                  <c:pt idx="177">
                    <c:v>1,000</c:v>
                  </c:pt>
                  <c:pt idx="178">
                    <c:v>1,000</c:v>
                  </c:pt>
                  <c:pt idx="179">
                    <c:v>1,000</c:v>
                  </c:pt>
                  <c:pt idx="180">
                    <c:v>1,000</c:v>
                  </c:pt>
                  <c:pt idx="181">
                    <c:v>1,000</c:v>
                  </c:pt>
                  <c:pt idx="182">
                    <c:v>1,000</c:v>
                  </c:pt>
                  <c:pt idx="183">
                    <c:v>1,000</c:v>
                  </c:pt>
                  <c:pt idx="184">
                    <c:v>1,000</c:v>
                  </c:pt>
                  <c:pt idx="185">
                    <c:v>1,000</c:v>
                  </c:pt>
                  <c:pt idx="186">
                    <c:v>1,000</c:v>
                  </c:pt>
                  <c:pt idx="187">
                    <c:v>1,000</c:v>
                  </c:pt>
                  <c:pt idx="188">
                    <c:v>1,000</c:v>
                  </c:pt>
                  <c:pt idx="189">
                    <c:v>1,000</c:v>
                  </c:pt>
                  <c:pt idx="190">
                    <c:v>1,000</c:v>
                  </c:pt>
                  <c:pt idx="191">
                    <c:v>1,000</c:v>
                  </c:pt>
                  <c:pt idx="192">
                    <c:v>1,000</c:v>
                  </c:pt>
                  <c:pt idx="193">
                    <c:v>1,000</c:v>
                  </c:pt>
                  <c:pt idx="194">
                    <c:v>1,000</c:v>
                  </c:pt>
                  <c:pt idx="195">
                    <c:v>1,000</c:v>
                  </c:pt>
                  <c:pt idx="196">
                    <c:v>1,000</c:v>
                  </c:pt>
                  <c:pt idx="197">
                    <c:v>1,000</c:v>
                  </c:pt>
                  <c:pt idx="198">
                    <c:v>1,000</c:v>
                  </c:pt>
                  <c:pt idx="199">
                    <c:v>1,000</c:v>
                  </c:pt>
                  <c:pt idx="200">
                    <c:v>1,000</c:v>
                  </c:pt>
                  <c:pt idx="201">
                    <c:v>1,000</c:v>
                  </c:pt>
                  <c:pt idx="202">
                    <c:v>1,000</c:v>
                  </c:pt>
                  <c:pt idx="203">
                    <c:v>1,000</c:v>
                  </c:pt>
                  <c:pt idx="204">
                    <c:v>1,000</c:v>
                  </c:pt>
                  <c:pt idx="205">
                    <c:v>1,000</c:v>
                  </c:pt>
                  <c:pt idx="206">
                    <c:v>1,000</c:v>
                  </c:pt>
                  <c:pt idx="207">
                    <c:v>1,000</c:v>
                  </c:pt>
                  <c:pt idx="208">
                    <c:v>1,000</c:v>
                  </c:pt>
                  <c:pt idx="209">
                    <c:v>1,000</c:v>
                  </c:pt>
                  <c:pt idx="210">
                    <c:v>1,000</c:v>
                  </c:pt>
                  <c:pt idx="211">
                    <c:v>1,000</c:v>
                  </c:pt>
                  <c:pt idx="212">
                    <c:v>1,000</c:v>
                  </c:pt>
                  <c:pt idx="213">
                    <c:v>1,000</c:v>
                  </c:pt>
                  <c:pt idx="214">
                    <c:v>1,000</c:v>
                  </c:pt>
                  <c:pt idx="215">
                    <c:v>1,000</c:v>
                  </c:pt>
                  <c:pt idx="216">
                    <c:v>1,000</c:v>
                  </c:pt>
                  <c:pt idx="217">
                    <c:v>1,000</c:v>
                  </c:pt>
                  <c:pt idx="218">
                    <c:v>1,000</c:v>
                  </c:pt>
                  <c:pt idx="219">
                    <c:v>117,000</c:v>
                  </c:pt>
                  <c:pt idx="220">
                    <c:v>1,000</c:v>
                  </c:pt>
                  <c:pt idx="221">
                    <c:v>72,000</c:v>
                  </c:pt>
                  <c:pt idx="222">
                    <c:v>1,000</c:v>
                  </c:pt>
                  <c:pt idx="223">
                    <c:v>9,000</c:v>
                  </c:pt>
                  <c:pt idx="224">
                    <c:v>164,000</c:v>
                  </c:pt>
                  <c:pt idx="225">
                    <c:v>5,000</c:v>
                  </c:pt>
                  <c:pt idx="226">
                    <c:v>3,000</c:v>
                  </c:pt>
                  <c:pt idx="227">
                    <c:v>2,000</c:v>
                  </c:pt>
                  <c:pt idx="228">
                    <c:v>15,000</c:v>
                  </c:pt>
                  <c:pt idx="229">
                    <c:v>6,000</c:v>
                  </c:pt>
                  <c:pt idx="230">
                    <c:v>5,000</c:v>
                  </c:pt>
                  <c:pt idx="231">
                    <c:v>4,000</c:v>
                  </c:pt>
                  <c:pt idx="232">
                    <c:v>4,000</c:v>
                  </c:pt>
                  <c:pt idx="233">
                    <c:v>2,000</c:v>
                  </c:pt>
                  <c:pt idx="234">
                    <c:v>38,000</c:v>
                  </c:pt>
                  <c:pt idx="235">
                    <c:v>6,000</c:v>
                  </c:pt>
                  <c:pt idx="236">
                    <c:v>10,000</c:v>
                  </c:pt>
                  <c:pt idx="237">
                    <c:v>1,000</c:v>
                  </c:pt>
                  <c:pt idx="238">
                    <c:v>1,000</c:v>
                  </c:pt>
                  <c:pt idx="239">
                    <c:v>6,000</c:v>
                  </c:pt>
                  <c:pt idx="240">
                    <c:v>2,000</c:v>
                  </c:pt>
                  <c:pt idx="241">
                    <c:v>1,000</c:v>
                  </c:pt>
                  <c:pt idx="242">
                    <c:v>2,000</c:v>
                  </c:pt>
                  <c:pt idx="243">
                    <c:v>1,000</c:v>
                  </c:pt>
                  <c:pt idx="244">
                    <c:v>1,000</c:v>
                  </c:pt>
                  <c:pt idx="245">
                    <c:v>1,000</c:v>
                  </c:pt>
                  <c:pt idx="246">
                    <c:v>1,000</c:v>
                  </c:pt>
                  <c:pt idx="247">
                    <c:v>1,000</c:v>
                  </c:pt>
                  <c:pt idx="248">
                    <c:v>1,000</c:v>
                  </c:pt>
                  <c:pt idx="249">
                    <c:v>13,000</c:v>
                  </c:pt>
                  <c:pt idx="250">
                    <c:v>1,000</c:v>
                  </c:pt>
                  <c:pt idx="251">
                    <c:v>2,000</c:v>
                  </c:pt>
                  <c:pt idx="252">
                    <c:v>1,000</c:v>
                  </c:pt>
                  <c:pt idx="253">
                    <c:v>2,000</c:v>
                  </c:pt>
                  <c:pt idx="254">
                    <c:v>2,000</c:v>
                  </c:pt>
                  <c:pt idx="255">
                    <c:v>1,000</c:v>
                  </c:pt>
                  <c:pt idx="256">
                    <c:v>1,000</c:v>
                  </c:pt>
                  <c:pt idx="257">
                    <c:v>2,000</c:v>
                  </c:pt>
                  <c:pt idx="258">
                    <c:v>3,000</c:v>
                  </c:pt>
                  <c:pt idx="259">
                    <c:v>2,000</c:v>
                  </c:pt>
                  <c:pt idx="260">
                    <c:v>2,000</c:v>
                  </c:pt>
                  <c:pt idx="261">
                    <c:v>4,000</c:v>
                  </c:pt>
                  <c:pt idx="262">
                    <c:v>7,000</c:v>
                  </c:pt>
                  <c:pt idx="263">
                    <c:v>2,000</c:v>
                  </c:pt>
                  <c:pt idx="264">
                    <c:v>2,000</c:v>
                  </c:pt>
                  <c:pt idx="265">
                    <c:v>1,000</c:v>
                  </c:pt>
                  <c:pt idx="266">
                    <c:v>1,000</c:v>
                  </c:pt>
                  <c:pt idx="267">
                    <c:v>1,000</c:v>
                  </c:pt>
                  <c:pt idx="268">
                    <c:v>1,000</c:v>
                  </c:pt>
                  <c:pt idx="269">
                    <c:v>1,000</c:v>
                  </c:pt>
                  <c:pt idx="270">
                    <c:v>1,000</c:v>
                  </c:pt>
                  <c:pt idx="271">
                    <c:v>1,000</c:v>
                  </c:pt>
                  <c:pt idx="272">
                    <c:v>1,000</c:v>
                  </c:pt>
                  <c:pt idx="273">
                    <c:v>1,000</c:v>
                  </c:pt>
                  <c:pt idx="274">
                    <c:v>1,000</c:v>
                  </c:pt>
                  <c:pt idx="275">
                    <c:v>1,000</c:v>
                  </c:pt>
                  <c:pt idx="276">
                    <c:v>1,000</c:v>
                  </c:pt>
                  <c:pt idx="277">
                    <c:v>1,000</c:v>
                  </c:pt>
                  <c:pt idx="278">
                    <c:v>1,000</c:v>
                  </c:pt>
                  <c:pt idx="279">
                    <c:v>1,000</c:v>
                  </c:pt>
                  <c:pt idx="280">
                    <c:v>1,000</c:v>
                  </c:pt>
                  <c:pt idx="281">
                    <c:v>1,000</c:v>
                  </c:pt>
                  <c:pt idx="282">
                    <c:v>3,000</c:v>
                  </c:pt>
                  <c:pt idx="283">
                    <c:v>45,000</c:v>
                  </c:pt>
                  <c:pt idx="284">
                    <c:v>1,000</c:v>
                  </c:pt>
                  <c:pt idx="285">
                    <c:v>2,000</c:v>
                  </c:pt>
                  <c:pt idx="286">
                    <c:v>2,000</c:v>
                  </c:pt>
                  <c:pt idx="287">
                    <c:v>4,000</c:v>
                  </c:pt>
                  <c:pt idx="288">
                    <c:v>2,000</c:v>
                  </c:pt>
                  <c:pt idx="289">
                    <c:v>1,000</c:v>
                  </c:pt>
                  <c:pt idx="290">
                    <c:v>1,000</c:v>
                  </c:pt>
                  <c:pt idx="291">
                    <c:v>1,000</c:v>
                  </c:pt>
                  <c:pt idx="292">
                    <c:v>1,000</c:v>
                  </c:pt>
                  <c:pt idx="293">
                    <c:v>1,000</c:v>
                  </c:pt>
                  <c:pt idx="294">
                    <c:v>1,000</c:v>
                  </c:pt>
                  <c:pt idx="295">
                    <c:v>1,000</c:v>
                  </c:pt>
                  <c:pt idx="296">
                    <c:v>2,000</c:v>
                  </c:pt>
                  <c:pt idx="297">
                    <c:v>61,000</c:v>
                  </c:pt>
                  <c:pt idx="298">
                    <c:v>1,000</c:v>
                  </c:pt>
                  <c:pt idx="299">
                    <c:v>1,000</c:v>
                  </c:pt>
                  <c:pt idx="300">
                    <c:v>1,000</c:v>
                  </c:pt>
                  <c:pt idx="301">
                    <c:v>2,000</c:v>
                  </c:pt>
                  <c:pt idx="302">
                    <c:v>1,000</c:v>
                  </c:pt>
                  <c:pt idx="303">
                    <c:v>1,000</c:v>
                  </c:pt>
                  <c:pt idx="304">
                    <c:v>1,000</c:v>
                  </c:pt>
                  <c:pt idx="305">
                    <c:v>1,000</c:v>
                  </c:pt>
                  <c:pt idx="306">
                    <c:v>1,000</c:v>
                  </c:pt>
                  <c:pt idx="307">
                    <c:v>1,000</c:v>
                  </c:pt>
                  <c:pt idx="308">
                    <c:v>1,000</c:v>
                  </c:pt>
                  <c:pt idx="309">
                    <c:v>1,000</c:v>
                  </c:pt>
                  <c:pt idx="310">
                    <c:v>1,000</c:v>
                  </c:pt>
                  <c:pt idx="311">
                    <c:v>1,000</c:v>
                  </c:pt>
                  <c:pt idx="312">
                    <c:v>1,000</c:v>
                  </c:pt>
                  <c:pt idx="313">
                    <c:v>1,000</c:v>
                  </c:pt>
                  <c:pt idx="314">
                    <c:v>2,000</c:v>
                  </c:pt>
                  <c:pt idx="315">
                    <c:v>3,000</c:v>
                  </c:pt>
                  <c:pt idx="316">
                    <c:v>2,000</c:v>
                  </c:pt>
                  <c:pt idx="317">
                    <c:v>1,000</c:v>
                  </c:pt>
                  <c:pt idx="318">
                    <c:v>5,000</c:v>
                  </c:pt>
                  <c:pt idx="319">
                    <c:v>1,000</c:v>
                  </c:pt>
                  <c:pt idx="320">
                    <c:v>1,000</c:v>
                  </c:pt>
                  <c:pt idx="321">
                    <c:v>1,000</c:v>
                  </c:pt>
                  <c:pt idx="322">
                    <c:v>4,000</c:v>
                  </c:pt>
                  <c:pt idx="323">
                    <c:v>1,000</c:v>
                  </c:pt>
                  <c:pt idx="324">
                    <c:v>3,000</c:v>
                  </c:pt>
                  <c:pt idx="325">
                    <c:v>1,000</c:v>
                  </c:pt>
                  <c:pt idx="326">
                    <c:v>1,000</c:v>
                  </c:pt>
                  <c:pt idx="327">
                    <c:v>1,000</c:v>
                  </c:pt>
                  <c:pt idx="328">
                    <c:v>1,000</c:v>
                  </c:pt>
                  <c:pt idx="329">
                    <c:v>2,000</c:v>
                  </c:pt>
                  <c:pt idx="330">
                    <c:v>1,000</c:v>
                  </c:pt>
                  <c:pt idx="331">
                    <c:v>1,000</c:v>
                  </c:pt>
                  <c:pt idx="332">
                    <c:v>1,000</c:v>
                  </c:pt>
                  <c:pt idx="333">
                    <c:v>1,000</c:v>
                  </c:pt>
                  <c:pt idx="334">
                    <c:v>2,000</c:v>
                  </c:pt>
                  <c:pt idx="335">
                    <c:v>1,000</c:v>
                  </c:pt>
                  <c:pt idx="336">
                    <c:v>0,180</c:v>
                  </c:pt>
                  <c:pt idx="337">
                    <c:v>1,611</c:v>
                  </c:pt>
                  <c:pt idx="338">
                    <c:v>1,614</c:v>
                  </c:pt>
                  <c:pt idx="339">
                    <c:v>1,000</c:v>
                  </c:pt>
                  <c:pt idx="340">
                    <c:v>1,000</c:v>
                  </c:pt>
                  <c:pt idx="341">
                    <c:v>1,000</c:v>
                  </c:pt>
                  <c:pt idx="342">
                    <c:v>8,000</c:v>
                  </c:pt>
                  <c:pt idx="343">
                    <c:v>1,000</c:v>
                  </c:pt>
                  <c:pt idx="344">
                    <c:v>1,000</c:v>
                  </c:pt>
                  <c:pt idx="345">
                    <c:v>2,000</c:v>
                  </c:pt>
                  <c:pt idx="346">
                    <c:v>1,000</c:v>
                  </c:pt>
                  <c:pt idx="347">
                    <c:v>1,000</c:v>
                  </c:pt>
                  <c:pt idx="348">
                    <c:v>1,000</c:v>
                  </c:pt>
                  <c:pt idx="349">
                    <c:v>1,000</c:v>
                  </c:pt>
                  <c:pt idx="350">
                    <c:v>2,000</c:v>
                  </c:pt>
                  <c:pt idx="351">
                    <c:v>1,000</c:v>
                  </c:pt>
                  <c:pt idx="352">
                    <c:v>1,000</c:v>
                  </c:pt>
                  <c:pt idx="353">
                    <c:v>2,000</c:v>
                  </c:pt>
                  <c:pt idx="354">
                    <c:v>7,000</c:v>
                  </c:pt>
                  <c:pt idx="355">
                    <c:v>3,000</c:v>
                  </c:pt>
                  <c:pt idx="356">
                    <c:v>3,000</c:v>
                  </c:pt>
                  <c:pt idx="357">
                    <c:v>4,000</c:v>
                  </c:pt>
                  <c:pt idx="358">
                    <c:v>2,000</c:v>
                  </c:pt>
                  <c:pt idx="359">
                    <c:v>1,000</c:v>
                  </c:pt>
                  <c:pt idx="360">
                    <c:v>2,000</c:v>
                  </c:pt>
                  <c:pt idx="361">
                    <c:v>1,000</c:v>
                  </c:pt>
                  <c:pt idx="362">
                    <c:v>1,000</c:v>
                  </c:pt>
                  <c:pt idx="363">
                    <c:v>1,000</c:v>
                  </c:pt>
                  <c:pt idx="364">
                    <c:v>1,000</c:v>
                  </c:pt>
                  <c:pt idx="365">
                    <c:v>4,000</c:v>
                  </c:pt>
                  <c:pt idx="366">
                    <c:v>1,000</c:v>
                  </c:pt>
                  <c:pt idx="367">
                    <c:v>1,000</c:v>
                  </c:pt>
                  <c:pt idx="368">
                    <c:v>1,000</c:v>
                  </c:pt>
                  <c:pt idx="369">
                    <c:v>1,000</c:v>
                  </c:pt>
                  <c:pt idx="370">
                    <c:v>1,000</c:v>
                  </c:pt>
                  <c:pt idx="371">
                    <c:v>1,000</c:v>
                  </c:pt>
                  <c:pt idx="372">
                    <c:v>1,000</c:v>
                  </c:pt>
                  <c:pt idx="373">
                    <c:v>3,000</c:v>
                  </c:pt>
                  <c:pt idx="374">
                    <c:v>3,000</c:v>
                  </c:pt>
                  <c:pt idx="375">
                    <c:v>1,000</c:v>
                  </c:pt>
                  <c:pt idx="376">
                    <c:v>1,000</c:v>
                  </c:pt>
                  <c:pt idx="377">
                    <c:v>1,000</c:v>
                  </c:pt>
                  <c:pt idx="378">
                    <c:v>2,000</c:v>
                  </c:pt>
                  <c:pt idx="379">
                    <c:v>2,000</c:v>
                  </c:pt>
                  <c:pt idx="380">
                    <c:v>1,000</c:v>
                  </c:pt>
                  <c:pt idx="381">
                    <c:v>1,000</c:v>
                  </c:pt>
                  <c:pt idx="382">
                    <c:v>2,000</c:v>
                  </c:pt>
                  <c:pt idx="383">
                    <c:v>2,000</c:v>
                  </c:pt>
                  <c:pt idx="384">
                    <c:v>1,000</c:v>
                  </c:pt>
                  <c:pt idx="385">
                    <c:v>3,000</c:v>
                  </c:pt>
                  <c:pt idx="386">
                    <c:v>1,000</c:v>
                  </c:pt>
                  <c:pt idx="387">
                    <c:v>5,000</c:v>
                  </c:pt>
                  <c:pt idx="388">
                    <c:v>1,000</c:v>
                  </c:pt>
                  <c:pt idx="389">
                    <c:v>2,000</c:v>
                  </c:pt>
                  <c:pt idx="390">
                    <c:v>1,000</c:v>
                  </c:pt>
                  <c:pt idx="391">
                    <c:v>1,000</c:v>
                  </c:pt>
                  <c:pt idx="392">
                    <c:v>1,000</c:v>
                  </c:pt>
                  <c:pt idx="393">
                    <c:v>3,000</c:v>
                  </c:pt>
                  <c:pt idx="394">
                    <c:v>2,000</c:v>
                  </c:pt>
                  <c:pt idx="395">
                    <c:v>4,000</c:v>
                  </c:pt>
                  <c:pt idx="396">
                    <c:v>2,000</c:v>
                  </c:pt>
                  <c:pt idx="397">
                    <c:v>3,000</c:v>
                  </c:pt>
                  <c:pt idx="398">
                    <c:v>3,000</c:v>
                  </c:pt>
                  <c:pt idx="399">
                    <c:v>1,000</c:v>
                  </c:pt>
                  <c:pt idx="400">
                    <c:v>2,000</c:v>
                  </c:pt>
                  <c:pt idx="401">
                    <c:v>193,000</c:v>
                  </c:pt>
                  <c:pt idx="402">
                    <c:v>2,000</c:v>
                  </c:pt>
                  <c:pt idx="403">
                    <c:v>3,000</c:v>
                  </c:pt>
                  <c:pt idx="404">
                    <c:v>19,000</c:v>
                  </c:pt>
                  <c:pt idx="405">
                    <c:v>4,000</c:v>
                  </c:pt>
                  <c:pt idx="406">
                    <c:v>7,000</c:v>
                  </c:pt>
                  <c:pt idx="407">
                    <c:v>8,000</c:v>
                  </c:pt>
                  <c:pt idx="408">
                    <c:v>22,000</c:v>
                  </c:pt>
                  <c:pt idx="409">
                    <c:v>41,000</c:v>
                  </c:pt>
                  <c:pt idx="410">
                    <c:v>2,000</c:v>
                  </c:pt>
                  <c:pt idx="411">
                    <c:v>1,000</c:v>
                  </c:pt>
                  <c:pt idx="412">
                    <c:v>1,000</c:v>
                  </c:pt>
                  <c:pt idx="413">
                    <c:v>2,000</c:v>
                  </c:pt>
                  <c:pt idx="414">
                    <c:v>1,000</c:v>
                  </c:pt>
                  <c:pt idx="415">
                    <c:v>1,000</c:v>
                  </c:pt>
                  <c:pt idx="416">
                    <c:v>2,000</c:v>
                  </c:pt>
                  <c:pt idx="417">
                    <c:v>2,000</c:v>
                  </c:pt>
                  <c:pt idx="418">
                    <c:v>1,000</c:v>
                  </c:pt>
                  <c:pt idx="419">
                    <c:v>2,000</c:v>
                  </c:pt>
                  <c:pt idx="420">
                    <c:v>1,000</c:v>
                  </c:pt>
                  <c:pt idx="421">
                    <c:v>1,000</c:v>
                  </c:pt>
                  <c:pt idx="422">
                    <c:v>2,000</c:v>
                  </c:pt>
                  <c:pt idx="423">
                    <c:v>2,000</c:v>
                  </c:pt>
                  <c:pt idx="424">
                    <c:v>3,000</c:v>
                  </c:pt>
                  <c:pt idx="425">
                    <c:v>2,000</c:v>
                  </c:pt>
                  <c:pt idx="426">
                    <c:v>1,000</c:v>
                  </c:pt>
                  <c:pt idx="427">
                    <c:v>1,000</c:v>
                  </c:pt>
                  <c:pt idx="428">
                    <c:v>1,000</c:v>
                  </c:pt>
                  <c:pt idx="429">
                    <c:v>1,000</c:v>
                  </c:pt>
                  <c:pt idx="430">
                    <c:v>2,000</c:v>
                  </c:pt>
                  <c:pt idx="431">
                    <c:v>1,000</c:v>
                  </c:pt>
                  <c:pt idx="432">
                    <c:v>1,000</c:v>
                  </c:pt>
                  <c:pt idx="433">
                    <c:v>1,000</c:v>
                  </c:pt>
                  <c:pt idx="434">
                    <c:v>1,000</c:v>
                  </c:pt>
                  <c:pt idx="435">
                    <c:v>1,000</c:v>
                  </c:pt>
                  <c:pt idx="436">
                    <c:v>2,000</c:v>
                  </c:pt>
                  <c:pt idx="437">
                    <c:v>33,000</c:v>
                  </c:pt>
                  <c:pt idx="438">
                    <c:v>8,000</c:v>
                  </c:pt>
                  <c:pt idx="439">
                    <c:v>26,000</c:v>
                  </c:pt>
                  <c:pt idx="440">
                    <c:v>16,000</c:v>
                  </c:pt>
                  <c:pt idx="441">
                    <c:v>5,000</c:v>
                  </c:pt>
                  <c:pt idx="442">
                    <c:v>13,000</c:v>
                  </c:pt>
                  <c:pt idx="443">
                    <c:v>9,000</c:v>
                  </c:pt>
                  <c:pt idx="444">
                    <c:v>4,000</c:v>
                  </c:pt>
                  <c:pt idx="445">
                    <c:v>27,000</c:v>
                  </c:pt>
                  <c:pt idx="446">
                    <c:v>3,000</c:v>
                  </c:pt>
                  <c:pt idx="447">
                    <c:v>3,000</c:v>
                  </c:pt>
                  <c:pt idx="448">
                    <c:v>2,000</c:v>
                  </c:pt>
                  <c:pt idx="449">
                    <c:v>1,000</c:v>
                  </c:pt>
                  <c:pt idx="450">
                    <c:v>2,000</c:v>
                  </c:pt>
                  <c:pt idx="451">
                    <c:v>1,000</c:v>
                  </c:pt>
                  <c:pt idx="452">
                    <c:v>3,000</c:v>
                  </c:pt>
                  <c:pt idx="453">
                    <c:v>1,000</c:v>
                  </c:pt>
                  <c:pt idx="454">
                    <c:v>1,000</c:v>
                  </c:pt>
                  <c:pt idx="455">
                    <c:v>2,000</c:v>
                  </c:pt>
                  <c:pt idx="456">
                    <c:v>1,000</c:v>
                  </c:pt>
                  <c:pt idx="457">
                    <c:v>2,000</c:v>
                  </c:pt>
                  <c:pt idx="458">
                    <c:v>18,000</c:v>
                  </c:pt>
                  <c:pt idx="459">
                    <c:v>15,000</c:v>
                  </c:pt>
                  <c:pt idx="460">
                    <c:v>1,000</c:v>
                  </c:pt>
                  <c:pt idx="461">
                    <c:v>1,000</c:v>
                  </c:pt>
                  <c:pt idx="462">
                    <c:v>1,000</c:v>
                  </c:pt>
                  <c:pt idx="463">
                    <c:v>1,000</c:v>
                  </c:pt>
                  <c:pt idx="464">
                    <c:v>200,000</c:v>
                  </c:pt>
                  <c:pt idx="465">
                    <c:v>445,000</c:v>
                  </c:pt>
                  <c:pt idx="466">
                    <c:v>0,080</c:v>
                  </c:pt>
                  <c:pt idx="467">
                    <c:v>20,000</c:v>
                  </c:pt>
                  <c:pt idx="468">
                    <c:v>20,000</c:v>
                  </c:pt>
                  <c:pt idx="469">
                    <c:v>1,000</c:v>
                  </c:pt>
                  <c:pt idx="470">
                    <c:v>11,793</c:v>
                  </c:pt>
                  <c:pt idx="471">
                    <c:v>5073,000</c:v>
                  </c:pt>
                  <c:pt idx="472">
                    <c:v>0,264</c:v>
                  </c:pt>
                  <c:pt idx="473">
                    <c:v>1739,000</c:v>
                  </c:pt>
                  <c:pt idx="474">
                    <c:v>273,000</c:v>
                  </c:pt>
                  <c:pt idx="475">
                    <c:v>20,000</c:v>
                  </c:pt>
                  <c:pt idx="476">
                    <c:v>0,162</c:v>
                  </c:pt>
                  <c:pt idx="477">
                    <c:v>0,320</c:v>
                  </c:pt>
                  <c:pt idx="478">
                    <c:v>119,000</c:v>
                  </c:pt>
                  <c:pt idx="479">
                    <c:v>52,000</c:v>
                  </c:pt>
                  <c:pt idx="480">
                    <c:v>5885,000</c:v>
                  </c:pt>
                  <c:pt idx="481">
                    <c:v>1250,000</c:v>
                  </c:pt>
                  <c:pt idx="482">
                    <c:v>368,000</c:v>
                  </c:pt>
                  <c:pt idx="483">
                    <c:v>0,189</c:v>
                  </c:pt>
                  <c:pt idx="484">
                    <c:v>0,610</c:v>
                  </c:pt>
                  <c:pt idx="485">
                    <c:v>80,000</c:v>
                  </c:pt>
                  <c:pt idx="486">
                    <c:v>0,066</c:v>
                  </c:pt>
                  <c:pt idx="487">
                    <c:v>0,418</c:v>
                  </c:pt>
                  <c:pt idx="488">
                    <c:v>0,052</c:v>
                  </c:pt>
                  <c:pt idx="489">
                    <c:v>1,000</c:v>
                  </c:pt>
                  <c:pt idx="490">
                    <c:v>1,000</c:v>
                  </c:pt>
                  <c:pt idx="491">
                    <c:v>1,000</c:v>
                  </c:pt>
                  <c:pt idx="492">
                    <c:v>1,000</c:v>
                  </c:pt>
                  <c:pt idx="493">
                    <c:v>1,000</c:v>
                  </c:pt>
                  <c:pt idx="494">
                    <c:v>1,000</c:v>
                  </c:pt>
                  <c:pt idx="495">
                    <c:v>1,000</c:v>
                  </c:pt>
                  <c:pt idx="496">
                    <c:v>1,000</c:v>
                  </c:pt>
                  <c:pt idx="497">
                    <c:v>1,000</c:v>
                  </c:pt>
                  <c:pt idx="498">
                    <c:v>1,000</c:v>
                  </c:pt>
                  <c:pt idx="499">
                    <c:v>1,000</c:v>
                  </c:pt>
                  <c:pt idx="500">
                    <c:v>1,000</c:v>
                  </c:pt>
                  <c:pt idx="501">
                    <c:v>1,000</c:v>
                  </c:pt>
                  <c:pt idx="502">
                    <c:v>1,000</c:v>
                  </c:pt>
                  <c:pt idx="503">
                    <c:v>1,000</c:v>
                  </c:pt>
                  <c:pt idx="504">
                    <c:v>1,000</c:v>
                  </c:pt>
                  <c:pt idx="505">
                    <c:v>489,000</c:v>
                  </c:pt>
                  <c:pt idx="506">
                    <c:v>2,000</c:v>
                  </c:pt>
                  <c:pt idx="507">
                    <c:v>5,000</c:v>
                  </c:pt>
                  <c:pt idx="508">
                    <c:v>6,000</c:v>
                  </c:pt>
                  <c:pt idx="509">
                    <c:v>17,000</c:v>
                  </c:pt>
                  <c:pt idx="510">
                    <c:v>2,000</c:v>
                  </c:pt>
                  <c:pt idx="511">
                    <c:v>5,000</c:v>
                  </c:pt>
                  <c:pt idx="512">
                    <c:v>1,000</c:v>
                  </c:pt>
                  <c:pt idx="513">
                    <c:v>1,000</c:v>
                  </c:pt>
                  <c:pt idx="514">
                    <c:v>1,000</c:v>
                  </c:pt>
                  <c:pt idx="515">
                    <c:v>5,000</c:v>
                  </c:pt>
                  <c:pt idx="516">
                    <c:v>1,000</c:v>
                  </c:pt>
                  <c:pt idx="517">
                    <c:v>2,000</c:v>
                  </c:pt>
                  <c:pt idx="518">
                    <c:v>2,000</c:v>
                  </c:pt>
                  <c:pt idx="519">
                    <c:v>1,000</c:v>
                  </c:pt>
                  <c:pt idx="520">
                    <c:v>1,000</c:v>
                  </c:pt>
                  <c:pt idx="521">
                    <c:v>4,000</c:v>
                  </c:pt>
                  <c:pt idx="522">
                    <c:v>4,000</c:v>
                  </c:pt>
                  <c:pt idx="523">
                    <c:v>1,000</c:v>
                  </c:pt>
                  <c:pt idx="524">
                    <c:v>1,000</c:v>
                  </c:pt>
                  <c:pt idx="525">
                    <c:v>2,000</c:v>
                  </c:pt>
                  <c:pt idx="526">
                    <c:v>2,000</c:v>
                  </c:pt>
                  <c:pt idx="527">
                    <c:v>2,000</c:v>
                  </c:pt>
                  <c:pt idx="528">
                    <c:v>2,000</c:v>
                  </c:pt>
                  <c:pt idx="529">
                    <c:v>12,000</c:v>
                  </c:pt>
                  <c:pt idx="530">
                    <c:v>12,000</c:v>
                  </c:pt>
                  <c:pt idx="531">
                    <c:v>1,000</c:v>
                  </c:pt>
                  <c:pt idx="532">
                    <c:v>2,000</c:v>
                  </c:pt>
                  <c:pt idx="533">
                    <c:v>6,000</c:v>
                  </c:pt>
                  <c:pt idx="534">
                    <c:v>3,000</c:v>
                  </c:pt>
                  <c:pt idx="535">
                    <c:v>1,000</c:v>
                  </c:pt>
                  <c:pt idx="536">
                    <c:v>2,000</c:v>
                  </c:pt>
                  <c:pt idx="537">
                    <c:v>2,000</c:v>
                  </c:pt>
                  <c:pt idx="538">
                    <c:v>1,000</c:v>
                  </c:pt>
                  <c:pt idx="539">
                    <c:v>1,000</c:v>
                  </c:pt>
                  <c:pt idx="540">
                    <c:v>1,000</c:v>
                  </c:pt>
                  <c:pt idx="541">
                    <c:v>24,000</c:v>
                  </c:pt>
                  <c:pt idx="542">
                    <c:v>1,000</c:v>
                  </c:pt>
                  <c:pt idx="543">
                    <c:v>1,000</c:v>
                  </c:pt>
                  <c:pt idx="544">
                    <c:v>8,000</c:v>
                  </c:pt>
                  <c:pt idx="545">
                    <c:v>2,000</c:v>
                  </c:pt>
                  <c:pt idx="546">
                    <c:v>2,000</c:v>
                  </c:pt>
                  <c:pt idx="547">
                    <c:v>1,000</c:v>
                  </c:pt>
                  <c:pt idx="548">
                    <c:v>10,000</c:v>
                  </c:pt>
                  <c:pt idx="549">
                    <c:v>1,000</c:v>
                  </c:pt>
                  <c:pt idx="550">
                    <c:v>4,000</c:v>
                  </c:pt>
                  <c:pt idx="551">
                    <c:v>1,000</c:v>
                  </c:pt>
                  <c:pt idx="552">
                    <c:v>2,000</c:v>
                  </c:pt>
                  <c:pt idx="553">
                    <c:v>4,000</c:v>
                  </c:pt>
                  <c:pt idx="554">
                    <c:v>1,000</c:v>
                  </c:pt>
                  <c:pt idx="555">
                    <c:v>1,000</c:v>
                  </c:pt>
                  <c:pt idx="556">
                    <c:v>1,000</c:v>
                  </c:pt>
                  <c:pt idx="557">
                    <c:v>5,000</c:v>
                  </c:pt>
                  <c:pt idx="558">
                    <c:v>2,000</c:v>
                  </c:pt>
                  <c:pt idx="559">
                    <c:v>10,000</c:v>
                  </c:pt>
                  <c:pt idx="560">
                    <c:v>1,000</c:v>
                  </c:pt>
                  <c:pt idx="561">
                    <c:v>1,000</c:v>
                  </c:pt>
                  <c:pt idx="562">
                    <c:v>1,000</c:v>
                  </c:pt>
                  <c:pt idx="563">
                    <c:v>1,000</c:v>
                  </c:pt>
                  <c:pt idx="564">
                    <c:v>1,000</c:v>
                  </c:pt>
                  <c:pt idx="565">
                    <c:v>10,000</c:v>
                  </c:pt>
                  <c:pt idx="566">
                    <c:v>3,000</c:v>
                  </c:pt>
                  <c:pt idx="567">
                    <c:v>4,000</c:v>
                  </c:pt>
                  <c:pt idx="568">
                    <c:v>2,000</c:v>
                  </c:pt>
                  <c:pt idx="569">
                    <c:v>6,000</c:v>
                  </c:pt>
                  <c:pt idx="570">
                    <c:v>6,000</c:v>
                  </c:pt>
                  <c:pt idx="571">
                    <c:v>6,000</c:v>
                  </c:pt>
                  <c:pt idx="572">
                    <c:v>20,000</c:v>
                  </c:pt>
                  <c:pt idx="573">
                    <c:v>5,000</c:v>
                  </c:pt>
                  <c:pt idx="574">
                    <c:v>1,000</c:v>
                  </c:pt>
                  <c:pt idx="575">
                    <c:v>1,000</c:v>
                  </c:pt>
                  <c:pt idx="576">
                    <c:v>1,000</c:v>
                  </c:pt>
                  <c:pt idx="577">
                    <c:v>2,000</c:v>
                  </c:pt>
                  <c:pt idx="578">
                    <c:v>2,000</c:v>
                  </c:pt>
                  <c:pt idx="579">
                    <c:v>1,000</c:v>
                  </c:pt>
                  <c:pt idx="580">
                    <c:v>13,000</c:v>
                  </c:pt>
                  <c:pt idx="581">
                    <c:v>4,000</c:v>
                  </c:pt>
                  <c:pt idx="582">
                    <c:v>2,000</c:v>
                  </c:pt>
                  <c:pt idx="583">
                    <c:v>21,000</c:v>
                  </c:pt>
                  <c:pt idx="584">
                    <c:v>1,000</c:v>
                  </c:pt>
                  <c:pt idx="585">
                    <c:v>1,000</c:v>
                  </c:pt>
                  <c:pt idx="586">
                    <c:v>8,000</c:v>
                  </c:pt>
                  <c:pt idx="587">
                    <c:v>1,000</c:v>
                  </c:pt>
                  <c:pt idx="588">
                    <c:v>14,000</c:v>
                  </c:pt>
                  <c:pt idx="589">
                    <c:v>20,000</c:v>
                  </c:pt>
                  <c:pt idx="590">
                    <c:v>4,000</c:v>
                  </c:pt>
                  <c:pt idx="591">
                    <c:v>32,000</c:v>
                  </c:pt>
                  <c:pt idx="592">
                    <c:v>3,000</c:v>
                  </c:pt>
                  <c:pt idx="593">
                    <c:v>162,000</c:v>
                  </c:pt>
                  <c:pt idx="594">
                    <c:v>27,000</c:v>
                  </c:pt>
                  <c:pt idx="595">
                    <c:v>1,000</c:v>
                  </c:pt>
                  <c:pt idx="596">
                    <c:v>3,000</c:v>
                  </c:pt>
                  <c:pt idx="597">
                    <c:v>9,000</c:v>
                  </c:pt>
                  <c:pt idx="598">
                    <c:v>1,000</c:v>
                  </c:pt>
                  <c:pt idx="599">
                    <c:v>2,000</c:v>
                  </c:pt>
                  <c:pt idx="600">
                    <c:v>1,000</c:v>
                  </c:pt>
                  <c:pt idx="601">
                    <c:v>2,000</c:v>
                  </c:pt>
                  <c:pt idx="602">
                    <c:v>2,000</c:v>
                  </c:pt>
                  <c:pt idx="603">
                    <c:v>1,000</c:v>
                  </c:pt>
                  <c:pt idx="604">
                    <c:v>8,000</c:v>
                  </c:pt>
                  <c:pt idx="605">
                    <c:v>2,000</c:v>
                  </c:pt>
                  <c:pt idx="606">
                    <c:v>1,000</c:v>
                  </c:pt>
                  <c:pt idx="607">
                    <c:v>1,000</c:v>
                  </c:pt>
                  <c:pt idx="608">
                    <c:v>7,000</c:v>
                  </c:pt>
                  <c:pt idx="609">
                    <c:v>7,000</c:v>
                  </c:pt>
                  <c:pt idx="610">
                    <c:v>1,000</c:v>
                  </c:pt>
                  <c:pt idx="611">
                    <c:v>1,000</c:v>
                  </c:pt>
                  <c:pt idx="612">
                    <c:v>9,000</c:v>
                  </c:pt>
                  <c:pt idx="613">
                    <c:v>1,000</c:v>
                  </c:pt>
                  <c:pt idx="614">
                    <c:v>4,000</c:v>
                  </c:pt>
                  <c:pt idx="615">
                    <c:v>9,000</c:v>
                  </c:pt>
                  <c:pt idx="616">
                    <c:v>3,000</c:v>
                  </c:pt>
                  <c:pt idx="617">
                    <c:v>1,000</c:v>
                  </c:pt>
                  <c:pt idx="618">
                    <c:v>1,000</c:v>
                  </c:pt>
                  <c:pt idx="619">
                    <c:v>16,000</c:v>
                  </c:pt>
                  <c:pt idx="620">
                    <c:v>0,730</c:v>
                  </c:pt>
                  <c:pt idx="621">
                    <c:v>0,353</c:v>
                  </c:pt>
                  <c:pt idx="622">
                    <c:v>1,000</c:v>
                  </c:pt>
                  <c:pt idx="623">
                    <c:v>4,000</c:v>
                  </c:pt>
                  <c:pt idx="624">
                    <c:v>1,000</c:v>
                  </c:pt>
                  <c:pt idx="625">
                    <c:v>1,000</c:v>
                  </c:pt>
                  <c:pt idx="626">
                    <c:v>1,000</c:v>
                  </c:pt>
                  <c:pt idx="627">
                    <c:v>1,000</c:v>
                  </c:pt>
                  <c:pt idx="628">
                    <c:v>1,000</c:v>
                  </c:pt>
                  <c:pt idx="629">
                    <c:v>1,000</c:v>
                  </c:pt>
                  <c:pt idx="630">
                    <c:v>1,000</c:v>
                  </c:pt>
                  <c:pt idx="631">
                    <c:v>1,000</c:v>
                  </c:pt>
                  <c:pt idx="632">
                    <c:v>4,000</c:v>
                  </c:pt>
                  <c:pt idx="633">
                    <c:v>1,000</c:v>
                  </c:pt>
                  <c:pt idx="634">
                    <c:v>1,000</c:v>
                  </c:pt>
                  <c:pt idx="635">
                    <c:v>1,000</c:v>
                  </c:pt>
                  <c:pt idx="636">
                    <c:v>57,300</c:v>
                  </c:pt>
                  <c:pt idx="637">
                    <c:v>51,780</c:v>
                  </c:pt>
                  <c:pt idx="638">
                    <c:v>1,000</c:v>
                  </c:pt>
                  <c:pt idx="639">
                    <c:v>1,000</c:v>
                  </c:pt>
                  <c:pt idx="640">
                    <c:v>1,000</c:v>
                  </c:pt>
                  <c:pt idx="641">
                    <c:v>1,000</c:v>
                  </c:pt>
                  <c:pt idx="642">
                    <c:v>1,000</c:v>
                  </c:pt>
                  <c:pt idx="643">
                    <c:v>1,000</c:v>
                  </c:pt>
                  <c:pt idx="644">
                    <c:v>1,000</c:v>
                  </c:pt>
                  <c:pt idx="645">
                    <c:v>1,000</c:v>
                  </c:pt>
                  <c:pt idx="646">
                    <c:v>4,000</c:v>
                  </c:pt>
                  <c:pt idx="647">
                    <c:v>4,000</c:v>
                  </c:pt>
                  <c:pt idx="648">
                    <c:v>70,000</c:v>
                  </c:pt>
                  <c:pt idx="649">
                    <c:v>2,000</c:v>
                  </c:pt>
                  <c:pt idx="650">
                    <c:v>1,000</c:v>
                  </c:pt>
                  <c:pt idx="651">
                    <c:v>1,000</c:v>
                  </c:pt>
                  <c:pt idx="652">
                    <c:v>1,000</c:v>
                  </c:pt>
                  <c:pt idx="653">
                    <c:v>442,000</c:v>
                  </c:pt>
                  <c:pt idx="654">
                    <c:v>58,000</c:v>
                  </c:pt>
                  <c:pt idx="655">
                    <c:v>26,000</c:v>
                  </c:pt>
                  <c:pt idx="656">
                    <c:v>15,000</c:v>
                  </c:pt>
                  <c:pt idx="657">
                    <c:v>16,000</c:v>
                  </c:pt>
                  <c:pt idx="658">
                    <c:v>2,000</c:v>
                  </c:pt>
                  <c:pt idx="659">
                    <c:v>2,000</c:v>
                  </c:pt>
                  <c:pt idx="660">
                    <c:v>3,000</c:v>
                  </c:pt>
                  <c:pt idx="661">
                    <c:v>1,000</c:v>
                  </c:pt>
                  <c:pt idx="662">
                    <c:v>3,000</c:v>
                  </c:pt>
                  <c:pt idx="663">
                    <c:v>5,000</c:v>
                  </c:pt>
                  <c:pt idx="664">
                    <c:v>1,000</c:v>
                  </c:pt>
                  <c:pt idx="665">
                    <c:v>1,000</c:v>
                  </c:pt>
                  <c:pt idx="666">
                    <c:v>7,000</c:v>
                  </c:pt>
                  <c:pt idx="667">
                    <c:v>8,230</c:v>
                  </c:pt>
                  <c:pt idx="668">
                    <c:v>1,000</c:v>
                  </c:pt>
                  <c:pt idx="669">
                    <c:v>1,000</c:v>
                  </c:pt>
                  <c:pt idx="670">
                    <c:v>31,000</c:v>
                  </c:pt>
                  <c:pt idx="671">
                    <c:v>1,000</c:v>
                  </c:pt>
                  <c:pt idx="672">
                    <c:v>1,000</c:v>
                  </c:pt>
                  <c:pt idx="673">
                    <c:v>1,000</c:v>
                  </c:pt>
                  <c:pt idx="674">
                    <c:v>1,000</c:v>
                  </c:pt>
                  <c:pt idx="675">
                    <c:v>1,000</c:v>
                  </c:pt>
                  <c:pt idx="676">
                    <c:v>1,000</c:v>
                  </c:pt>
                  <c:pt idx="677">
                    <c:v>1,000</c:v>
                  </c:pt>
                  <c:pt idx="678">
                    <c:v>1,000</c:v>
                  </c:pt>
                  <c:pt idx="679">
                    <c:v>1,000</c:v>
                  </c:pt>
                  <c:pt idx="680">
                    <c:v>1,000</c:v>
                  </c:pt>
                  <c:pt idx="681">
                    <c:v>1,000</c:v>
                  </c:pt>
                  <c:pt idx="682">
                    <c:v>1,000</c:v>
                  </c:pt>
                  <c:pt idx="683">
                    <c:v>1,000</c:v>
                  </c:pt>
                  <c:pt idx="684">
                    <c:v>1,000</c:v>
                  </c:pt>
                  <c:pt idx="685">
                    <c:v>1,000</c:v>
                  </c:pt>
                  <c:pt idx="686">
                    <c:v>4,000</c:v>
                  </c:pt>
                  <c:pt idx="687">
                    <c:v>1,000</c:v>
                  </c:pt>
                  <c:pt idx="688">
                    <c:v>1,000</c:v>
                  </c:pt>
                  <c:pt idx="689">
                    <c:v>9,000</c:v>
                  </c:pt>
                  <c:pt idx="690">
                    <c:v>1,000</c:v>
                  </c:pt>
                  <c:pt idx="691">
                    <c:v>1,000</c:v>
                  </c:pt>
                  <c:pt idx="692">
                    <c:v>1,000</c:v>
                  </c:pt>
                  <c:pt idx="693">
                    <c:v>1,000</c:v>
                  </c:pt>
                  <c:pt idx="694">
                    <c:v>1,000</c:v>
                  </c:pt>
                  <c:pt idx="695">
                    <c:v>193,000</c:v>
                  </c:pt>
                  <c:pt idx="696">
                    <c:v>2,000</c:v>
                  </c:pt>
                  <c:pt idx="697">
                    <c:v>1,000</c:v>
                  </c:pt>
                  <c:pt idx="698">
                    <c:v>1,000</c:v>
                  </c:pt>
                  <c:pt idx="699">
                    <c:v>1,000</c:v>
                  </c:pt>
                  <c:pt idx="700">
                    <c:v>1,000</c:v>
                  </c:pt>
                  <c:pt idx="701">
                    <c:v>1,000</c:v>
                  </c:pt>
                  <c:pt idx="702">
                    <c:v>1,000</c:v>
                  </c:pt>
                  <c:pt idx="703">
                    <c:v>1,000</c:v>
                  </c:pt>
                  <c:pt idx="704">
                    <c:v>1,000</c:v>
                  </c:pt>
                  <c:pt idx="705">
                    <c:v>1,000</c:v>
                  </c:pt>
                  <c:pt idx="706">
                    <c:v>1,000</c:v>
                  </c:pt>
                  <c:pt idx="707">
                    <c:v>1,000</c:v>
                  </c:pt>
                  <c:pt idx="708">
                    <c:v>1,000</c:v>
                  </c:pt>
                  <c:pt idx="709">
                    <c:v>1,000</c:v>
                  </c:pt>
                  <c:pt idx="710">
                    <c:v>1,000</c:v>
                  </c:pt>
                  <c:pt idx="711">
                    <c:v>1,000</c:v>
                  </c:pt>
                  <c:pt idx="712">
                    <c:v>3,000</c:v>
                  </c:pt>
                  <c:pt idx="713">
                    <c:v>2,000</c:v>
                  </c:pt>
                  <c:pt idx="714">
                    <c:v>1,000</c:v>
                  </c:pt>
                  <c:pt idx="715">
                    <c:v>1,000</c:v>
                  </c:pt>
                  <c:pt idx="716">
                    <c:v>1,000</c:v>
                  </c:pt>
                  <c:pt idx="717">
                    <c:v>1,000</c:v>
                  </c:pt>
                  <c:pt idx="718">
                    <c:v>1,000</c:v>
                  </c:pt>
                  <c:pt idx="719">
                    <c:v>2,000</c:v>
                  </c:pt>
                  <c:pt idx="720">
                    <c:v>1,000</c:v>
                  </c:pt>
                  <c:pt idx="722">
                    <c:v>1,000</c:v>
                  </c:pt>
                  <c:pt idx="723">
                    <c:v>1,000</c:v>
                  </c:pt>
                  <c:pt idx="724">
                    <c:v>1,000</c:v>
                  </c:pt>
                  <c:pt idx="725">
                    <c:v>2,000</c:v>
                  </c:pt>
                  <c:pt idx="726">
                    <c:v>1,000</c:v>
                  </c:pt>
                  <c:pt idx="727">
                    <c:v>2,000</c:v>
                  </c:pt>
                  <c:pt idx="728">
                    <c:v>4,000</c:v>
                  </c:pt>
                  <c:pt idx="729">
                    <c:v>1,000</c:v>
                  </c:pt>
                  <c:pt idx="730">
                    <c:v>2,000</c:v>
                  </c:pt>
                  <c:pt idx="731">
                    <c:v>1,000</c:v>
                  </c:pt>
                  <c:pt idx="732">
                    <c:v>1,000</c:v>
                  </c:pt>
                  <c:pt idx="733">
                    <c:v>4,000</c:v>
                  </c:pt>
                  <c:pt idx="734">
                    <c:v>10,000</c:v>
                  </c:pt>
                  <c:pt idx="735">
                    <c:v>4,000</c:v>
                  </c:pt>
                  <c:pt idx="736">
                    <c:v>4,000</c:v>
                  </c:pt>
                  <c:pt idx="737">
                    <c:v>7,000</c:v>
                  </c:pt>
                  <c:pt idx="738">
                    <c:v>7,000</c:v>
                  </c:pt>
                  <c:pt idx="739">
                    <c:v>5,000</c:v>
                  </c:pt>
                  <c:pt idx="740">
                    <c:v>1,000</c:v>
                  </c:pt>
                  <c:pt idx="741">
                    <c:v>1,000</c:v>
                  </c:pt>
                  <c:pt idx="742">
                    <c:v>2,000</c:v>
                  </c:pt>
                  <c:pt idx="743">
                    <c:v>4,000</c:v>
                  </c:pt>
                  <c:pt idx="744">
                    <c:v>1,000</c:v>
                  </c:pt>
                  <c:pt idx="745">
                    <c:v>1,000</c:v>
                  </c:pt>
                  <c:pt idx="746">
                    <c:v>2,000</c:v>
                  </c:pt>
                  <c:pt idx="747">
                    <c:v>1,000</c:v>
                  </c:pt>
                  <c:pt idx="748">
                    <c:v>16,000</c:v>
                  </c:pt>
                  <c:pt idx="749">
                    <c:v>6,000</c:v>
                  </c:pt>
                  <c:pt idx="750">
                    <c:v>2,000</c:v>
                  </c:pt>
                  <c:pt idx="751">
                    <c:v>1,000</c:v>
                  </c:pt>
                  <c:pt idx="752">
                    <c:v>13,000</c:v>
                  </c:pt>
                  <c:pt idx="753">
                    <c:v>1,000</c:v>
                  </c:pt>
                  <c:pt idx="754">
                    <c:v>7,000</c:v>
                  </c:pt>
                  <c:pt idx="755">
                    <c:v>1,000</c:v>
                  </c:pt>
                  <c:pt idx="756">
                    <c:v>4,000</c:v>
                  </c:pt>
                  <c:pt idx="757">
                    <c:v>1,000</c:v>
                  </c:pt>
                  <c:pt idx="758">
                    <c:v>12,000</c:v>
                  </c:pt>
                  <c:pt idx="759">
                    <c:v>1,000</c:v>
                  </c:pt>
                  <c:pt idx="760">
                    <c:v>3,000</c:v>
                  </c:pt>
                  <c:pt idx="761">
                    <c:v>1,000</c:v>
                  </c:pt>
                  <c:pt idx="762">
                    <c:v>1,000</c:v>
                  </c:pt>
                  <c:pt idx="763">
                    <c:v>2,000</c:v>
                  </c:pt>
                  <c:pt idx="764">
                    <c:v>1,000</c:v>
                  </c:pt>
                  <c:pt idx="765">
                    <c:v>1,000</c:v>
                  </c:pt>
                  <c:pt idx="766">
                    <c:v>387,000</c:v>
                  </c:pt>
                  <c:pt idx="767">
                    <c:v>1,000</c:v>
                  </c:pt>
                  <c:pt idx="768">
                    <c:v>1,000</c:v>
                  </c:pt>
                  <c:pt idx="769">
                    <c:v>4,000</c:v>
                  </c:pt>
                  <c:pt idx="770">
                    <c:v>1,000</c:v>
                  </c:pt>
                  <c:pt idx="771">
                    <c:v>8,000</c:v>
                  </c:pt>
                  <c:pt idx="772">
                    <c:v>20,000</c:v>
                  </c:pt>
                  <c:pt idx="773">
                    <c:v>1,000</c:v>
                  </c:pt>
                  <c:pt idx="774">
                    <c:v>1,000</c:v>
                  </c:pt>
                  <c:pt idx="775">
                    <c:v>16,000</c:v>
                  </c:pt>
                  <c:pt idx="776">
                    <c:v>1,000</c:v>
                  </c:pt>
                  <c:pt idx="777">
                    <c:v>1,000</c:v>
                  </c:pt>
                  <c:pt idx="778">
                    <c:v>1,000</c:v>
                  </c:pt>
                  <c:pt idx="779">
                    <c:v>2,000</c:v>
                  </c:pt>
                  <c:pt idx="780">
                    <c:v>2,000</c:v>
                  </c:pt>
                  <c:pt idx="781">
                    <c:v>1,000</c:v>
                  </c:pt>
                  <c:pt idx="782">
                    <c:v>1,000</c:v>
                  </c:pt>
                  <c:pt idx="783">
                    <c:v>1,000</c:v>
                  </c:pt>
                  <c:pt idx="784">
                    <c:v>1,000</c:v>
                  </c:pt>
                  <c:pt idx="785">
                    <c:v>1,000</c:v>
                  </c:pt>
                  <c:pt idx="786">
                    <c:v>1,000</c:v>
                  </c:pt>
                  <c:pt idx="787">
                    <c:v>1,000</c:v>
                  </c:pt>
                  <c:pt idx="788">
                    <c:v>1,000</c:v>
                  </c:pt>
                  <c:pt idx="789">
                    <c:v>1,000</c:v>
                  </c:pt>
                  <c:pt idx="790">
                    <c:v>1,000</c:v>
                  </c:pt>
                  <c:pt idx="791">
                    <c:v>1,000</c:v>
                  </c:pt>
                  <c:pt idx="792">
                    <c:v>1,000</c:v>
                  </c:pt>
                  <c:pt idx="793">
                    <c:v>1,000</c:v>
                  </c:pt>
                  <c:pt idx="794">
                    <c:v>1,000</c:v>
                  </c:pt>
                  <c:pt idx="795">
                    <c:v>3,000</c:v>
                  </c:pt>
                  <c:pt idx="796">
                    <c:v>3,000</c:v>
                  </c:pt>
                  <c:pt idx="797">
                    <c:v>1,000</c:v>
                  </c:pt>
                  <c:pt idx="798">
                    <c:v>1,000</c:v>
                  </c:pt>
                  <c:pt idx="799">
                    <c:v>2,000</c:v>
                  </c:pt>
                  <c:pt idx="800">
                    <c:v>2,000</c:v>
                  </c:pt>
                  <c:pt idx="801">
                    <c:v>1,000</c:v>
                  </c:pt>
                  <c:pt idx="802">
                    <c:v>2,000</c:v>
                  </c:pt>
                  <c:pt idx="803">
                    <c:v>2,000</c:v>
                  </c:pt>
                  <c:pt idx="804">
                    <c:v>3,000</c:v>
                  </c:pt>
                  <c:pt idx="805">
                    <c:v>1,000</c:v>
                  </c:pt>
                  <c:pt idx="806">
                    <c:v>1,000</c:v>
                  </c:pt>
                  <c:pt idx="807">
                    <c:v>1,000</c:v>
                  </c:pt>
                  <c:pt idx="808">
                    <c:v>2,000</c:v>
                  </c:pt>
                  <c:pt idx="809">
                    <c:v>1,000</c:v>
                  </c:pt>
                  <c:pt idx="810">
                    <c:v>1,000</c:v>
                  </c:pt>
                  <c:pt idx="811">
                    <c:v>1,000</c:v>
                  </c:pt>
                  <c:pt idx="812">
                    <c:v>1,000</c:v>
                  </c:pt>
                  <c:pt idx="813">
                    <c:v>1,000</c:v>
                  </c:pt>
                  <c:pt idx="814">
                    <c:v>1,000</c:v>
                  </c:pt>
                  <c:pt idx="815">
                    <c:v>3,000</c:v>
                  </c:pt>
                  <c:pt idx="816">
                    <c:v>1,000</c:v>
                  </c:pt>
                  <c:pt idx="817">
                    <c:v>1,000</c:v>
                  </c:pt>
                  <c:pt idx="818">
                    <c:v>1,000</c:v>
                  </c:pt>
                  <c:pt idx="819">
                    <c:v>9,000</c:v>
                  </c:pt>
                  <c:pt idx="820">
                    <c:v>7,000</c:v>
                  </c:pt>
                  <c:pt idx="821">
                    <c:v>7,000</c:v>
                  </c:pt>
                  <c:pt idx="822">
                    <c:v>12,000</c:v>
                  </c:pt>
                  <c:pt idx="823">
                    <c:v>2,000</c:v>
                  </c:pt>
                  <c:pt idx="824">
                    <c:v>18,000</c:v>
                  </c:pt>
                  <c:pt idx="825">
                    <c:v>1,000</c:v>
                  </c:pt>
                  <c:pt idx="826">
                    <c:v>1,000</c:v>
                  </c:pt>
                  <c:pt idx="827">
                    <c:v>1,000</c:v>
                  </c:pt>
                  <c:pt idx="828">
                    <c:v>1,000</c:v>
                  </c:pt>
                  <c:pt idx="829">
                    <c:v>1,000</c:v>
                  </c:pt>
                  <c:pt idx="830">
                    <c:v>1,000</c:v>
                  </c:pt>
                  <c:pt idx="831">
                    <c:v>4,000</c:v>
                  </c:pt>
                  <c:pt idx="832">
                    <c:v>498,000</c:v>
                  </c:pt>
                  <c:pt idx="833">
                    <c:v>1,000</c:v>
                  </c:pt>
                  <c:pt idx="834">
                    <c:v>1</c:v>
                  </c:pt>
                  <c:pt idx="835">
                    <c:v>1</c:v>
                  </c:pt>
                  <c:pt idx="836">
                    <c:v>1</c:v>
                  </c:pt>
                  <c:pt idx="837">
                    <c:v>1</c:v>
                  </c:pt>
                  <c:pt idx="838">
                    <c:v>1</c:v>
                  </c:pt>
                  <c:pt idx="839">
                    <c:v>1</c:v>
                  </c:pt>
                  <c:pt idx="840">
                    <c:v>1</c:v>
                  </c:pt>
                  <c:pt idx="841">
                    <c:v>1</c:v>
                  </c:pt>
                  <c:pt idx="842">
                    <c:v>1</c:v>
                  </c:pt>
                  <c:pt idx="843">
                    <c:v>1</c:v>
                  </c:pt>
                  <c:pt idx="844">
                    <c:v>1</c:v>
                  </c:pt>
                  <c:pt idx="845">
                    <c:v>1</c:v>
                  </c:pt>
                  <c:pt idx="846">
                    <c:v>1</c:v>
                  </c:pt>
                  <c:pt idx="847">
                    <c:v>1</c:v>
                  </c:pt>
                  <c:pt idx="848">
                    <c:v>1</c:v>
                  </c:pt>
                  <c:pt idx="849">
                    <c:v>1</c:v>
                  </c:pt>
                  <c:pt idx="850">
                    <c:v>1</c:v>
                  </c:pt>
                  <c:pt idx="851">
                    <c:v>1</c:v>
                  </c:pt>
                  <c:pt idx="852">
                    <c:v>1</c:v>
                  </c:pt>
                  <c:pt idx="853">
                    <c:v>1</c:v>
                  </c:pt>
                  <c:pt idx="854">
                    <c:v>1</c:v>
                  </c:pt>
                  <c:pt idx="855">
                    <c:v>1</c:v>
                  </c:pt>
                  <c:pt idx="856">
                    <c:v>1</c:v>
                  </c:pt>
                  <c:pt idx="857">
                    <c:v>1</c:v>
                  </c:pt>
                  <c:pt idx="858">
                    <c:v>1</c:v>
                  </c:pt>
                  <c:pt idx="859">
                    <c:v>1</c:v>
                  </c:pt>
                  <c:pt idx="860">
                    <c:v>1</c:v>
                  </c:pt>
                  <c:pt idx="861">
                    <c:v>1</c:v>
                  </c:pt>
                  <c:pt idx="862">
                    <c:v>1</c:v>
                  </c:pt>
                  <c:pt idx="863">
                    <c:v>1</c:v>
                  </c:pt>
                  <c:pt idx="864">
                    <c:v>1</c:v>
                  </c:pt>
                  <c:pt idx="865">
                    <c:v>1</c:v>
                  </c:pt>
                  <c:pt idx="866">
                    <c:v>1</c:v>
                  </c:pt>
                  <c:pt idx="867">
                    <c:v>1</c:v>
                  </c:pt>
                  <c:pt idx="868">
                    <c:v>1</c:v>
                  </c:pt>
                  <c:pt idx="869">
                    <c:v>1</c:v>
                  </c:pt>
                  <c:pt idx="870">
                    <c:v>1</c:v>
                  </c:pt>
                  <c:pt idx="871">
                    <c:v>1</c:v>
                  </c:pt>
                  <c:pt idx="872">
                    <c:v>1</c:v>
                  </c:pt>
                  <c:pt idx="873">
                    <c:v>1</c:v>
                  </c:pt>
                  <c:pt idx="874">
                    <c:v>1</c:v>
                  </c:pt>
                  <c:pt idx="875">
                    <c:v>1</c:v>
                  </c:pt>
                  <c:pt idx="876">
                    <c:v>1</c:v>
                  </c:pt>
                  <c:pt idx="877">
                    <c:v>1</c:v>
                  </c:pt>
                  <c:pt idx="878">
                    <c:v>1</c:v>
                  </c:pt>
                  <c:pt idx="879">
                    <c:v>1</c:v>
                  </c:pt>
                  <c:pt idx="880">
                    <c:v>1</c:v>
                  </c:pt>
                  <c:pt idx="881">
                    <c:v>1</c:v>
                  </c:pt>
                  <c:pt idx="882">
                    <c:v>1</c:v>
                  </c:pt>
                  <c:pt idx="883">
                    <c:v>1</c:v>
                  </c:pt>
                  <c:pt idx="884">
                    <c:v>1</c:v>
                  </c:pt>
                  <c:pt idx="885">
                    <c:v>1</c:v>
                  </c:pt>
                  <c:pt idx="886">
                    <c:v>1</c:v>
                  </c:pt>
                  <c:pt idx="887">
                    <c:v>1</c:v>
                  </c:pt>
                  <c:pt idx="888">
                    <c:v>1</c:v>
                  </c:pt>
                  <c:pt idx="889">
                    <c:v>1</c:v>
                  </c:pt>
                  <c:pt idx="890">
                    <c:v>1</c:v>
                  </c:pt>
                  <c:pt idx="891">
                    <c:v>1</c:v>
                  </c:pt>
                  <c:pt idx="892">
                    <c:v>1</c:v>
                  </c:pt>
                  <c:pt idx="893">
                    <c:v>1</c:v>
                  </c:pt>
                  <c:pt idx="894">
                    <c:v>1</c:v>
                  </c:pt>
                  <c:pt idx="895">
                    <c:v>1</c:v>
                  </c:pt>
                  <c:pt idx="896">
                    <c:v>1</c:v>
                  </c:pt>
                  <c:pt idx="897">
                    <c:v>1</c:v>
                  </c:pt>
                  <c:pt idx="898">
                    <c:v>1</c:v>
                  </c:pt>
                  <c:pt idx="899">
                    <c:v>1</c:v>
                  </c:pt>
                  <c:pt idx="900">
                    <c:v>1</c:v>
                  </c:pt>
                  <c:pt idx="901">
                    <c:v>1</c:v>
                  </c:pt>
                  <c:pt idx="902">
                    <c:v>1</c:v>
                  </c:pt>
                  <c:pt idx="903">
                    <c:v>1</c:v>
                  </c:pt>
                  <c:pt idx="904">
                    <c:v>1</c:v>
                  </c:pt>
                  <c:pt idx="905">
                    <c:v>1</c:v>
                  </c:pt>
                  <c:pt idx="906">
                    <c:v>1</c:v>
                  </c:pt>
                  <c:pt idx="907">
                    <c:v>1</c:v>
                  </c:pt>
                  <c:pt idx="908">
                    <c:v>1</c:v>
                  </c:pt>
                  <c:pt idx="909">
                    <c:v>1</c:v>
                  </c:pt>
                  <c:pt idx="910">
                    <c:v>1</c:v>
                  </c:pt>
                  <c:pt idx="911">
                    <c:v>1</c:v>
                  </c:pt>
                  <c:pt idx="912">
                    <c:v>1</c:v>
                  </c:pt>
                  <c:pt idx="913">
                    <c:v>1</c:v>
                  </c:pt>
                  <c:pt idx="914">
                    <c:v>1</c:v>
                  </c:pt>
                  <c:pt idx="915">
                    <c:v>1</c:v>
                  </c:pt>
                  <c:pt idx="916">
                    <c:v>1</c:v>
                  </c:pt>
                  <c:pt idx="917">
                    <c:v>1</c:v>
                  </c:pt>
                  <c:pt idx="918">
                    <c:v>1</c:v>
                  </c:pt>
                  <c:pt idx="919">
                    <c:v>1</c:v>
                  </c:pt>
                  <c:pt idx="920">
                    <c:v>1</c:v>
                  </c:pt>
                  <c:pt idx="921">
                    <c:v>1</c:v>
                  </c:pt>
                  <c:pt idx="922">
                    <c:v>1</c:v>
                  </c:pt>
                  <c:pt idx="923">
                    <c:v>1</c:v>
                  </c:pt>
                  <c:pt idx="924">
                    <c:v>1</c:v>
                  </c:pt>
                  <c:pt idx="925">
                    <c:v>1</c:v>
                  </c:pt>
                  <c:pt idx="926">
                    <c:v>1</c:v>
                  </c:pt>
                  <c:pt idx="927">
                    <c:v>1</c:v>
                  </c:pt>
                  <c:pt idx="928">
                    <c:v>1</c:v>
                  </c:pt>
                  <c:pt idx="929">
                    <c:v>1</c:v>
                  </c:pt>
                  <c:pt idx="930">
                    <c:v>1</c:v>
                  </c:pt>
                  <c:pt idx="931">
                    <c:v>1</c:v>
                  </c:pt>
                  <c:pt idx="932">
                    <c:v>1</c:v>
                  </c:pt>
                  <c:pt idx="933">
                    <c:v>1</c:v>
                  </c:pt>
                  <c:pt idx="934">
                    <c:v>1</c:v>
                  </c:pt>
                  <c:pt idx="935">
                    <c:v>1</c:v>
                  </c:pt>
                  <c:pt idx="936">
                    <c:v>1</c:v>
                  </c:pt>
                  <c:pt idx="937">
                    <c:v>1</c:v>
                  </c:pt>
                  <c:pt idx="938">
                    <c:v>1</c:v>
                  </c:pt>
                  <c:pt idx="939">
                    <c:v>1</c:v>
                  </c:pt>
                  <c:pt idx="940">
                    <c:v>1</c:v>
                  </c:pt>
                  <c:pt idx="941">
                    <c:v>1</c:v>
                  </c:pt>
                  <c:pt idx="942">
                    <c:v>1</c:v>
                  </c:pt>
                  <c:pt idx="943">
                    <c:v>1</c:v>
                  </c:pt>
                  <c:pt idx="944">
                    <c:v>1</c:v>
                  </c:pt>
                  <c:pt idx="945">
                    <c:v>1</c:v>
                  </c:pt>
                  <c:pt idx="946">
                    <c:v>1</c:v>
                  </c:pt>
                  <c:pt idx="947">
                    <c:v>1</c:v>
                  </c:pt>
                  <c:pt idx="948">
                    <c:v>1</c:v>
                  </c:pt>
                  <c:pt idx="949">
                    <c:v>1</c:v>
                  </c:pt>
                  <c:pt idx="950">
                    <c:v>1</c:v>
                  </c:pt>
                  <c:pt idx="951">
                    <c:v>1</c:v>
                  </c:pt>
                  <c:pt idx="952">
                    <c:v>1</c:v>
                  </c:pt>
                  <c:pt idx="953">
                    <c:v>1</c:v>
                  </c:pt>
                  <c:pt idx="954">
                    <c:v>1</c:v>
                  </c:pt>
                  <c:pt idx="955">
                    <c:v>1</c:v>
                  </c:pt>
                  <c:pt idx="956">
                    <c:v>1</c:v>
                  </c:pt>
                  <c:pt idx="957">
                    <c:v>1</c:v>
                  </c:pt>
                  <c:pt idx="958">
                    <c:v>1</c:v>
                  </c:pt>
                  <c:pt idx="959">
                    <c:v>1</c:v>
                  </c:pt>
                  <c:pt idx="960">
                    <c:v>1</c:v>
                  </c:pt>
                  <c:pt idx="961">
                    <c:v>1</c:v>
                  </c:pt>
                  <c:pt idx="962">
                    <c:v>1</c:v>
                  </c:pt>
                  <c:pt idx="963">
                    <c:v>1</c:v>
                  </c:pt>
                  <c:pt idx="964">
                    <c:v>1</c:v>
                  </c:pt>
                  <c:pt idx="965">
                    <c:v>1</c:v>
                  </c:pt>
                  <c:pt idx="966">
                    <c:v>1</c:v>
                  </c:pt>
                  <c:pt idx="967">
                    <c:v>1</c:v>
                  </c:pt>
                  <c:pt idx="968">
                    <c:v>1</c:v>
                  </c:pt>
                  <c:pt idx="969">
                    <c:v>1</c:v>
                  </c:pt>
                  <c:pt idx="970">
                    <c:v>1</c:v>
                  </c:pt>
                  <c:pt idx="971">
                    <c:v>1</c:v>
                  </c:pt>
                  <c:pt idx="972">
                    <c:v>1</c:v>
                  </c:pt>
                  <c:pt idx="973">
                    <c:v>1</c:v>
                  </c:pt>
                  <c:pt idx="974">
                    <c:v>1</c:v>
                  </c:pt>
                  <c:pt idx="975">
                    <c:v>1</c:v>
                  </c:pt>
                  <c:pt idx="976">
                    <c:v>1,000</c:v>
                  </c:pt>
                  <c:pt idx="977">
                    <c:v>5,000</c:v>
                  </c:pt>
                  <c:pt idx="978">
                    <c:v>4,000</c:v>
                  </c:pt>
                  <c:pt idx="979">
                    <c:v>1,000</c:v>
                  </c:pt>
                  <c:pt idx="980">
                    <c:v>3,000</c:v>
                  </c:pt>
                  <c:pt idx="981">
                    <c:v>10,000</c:v>
                  </c:pt>
                  <c:pt idx="982">
                    <c:v>28,000</c:v>
                  </c:pt>
                  <c:pt idx="983">
                    <c:v>34,000</c:v>
                  </c:pt>
                  <c:pt idx="984">
                    <c:v>240,000</c:v>
                  </c:pt>
                  <c:pt idx="985">
                    <c:v>9,000</c:v>
                  </c:pt>
                  <c:pt idx="986">
                    <c:v>2,000</c:v>
                  </c:pt>
                  <c:pt idx="987">
                    <c:v>1,000</c:v>
                  </c:pt>
                  <c:pt idx="988">
                    <c:v>1,000</c:v>
                  </c:pt>
                  <c:pt idx="989">
                    <c:v>3,000</c:v>
                  </c:pt>
                  <c:pt idx="990">
                    <c:v>2,000</c:v>
                  </c:pt>
                  <c:pt idx="991">
                    <c:v>1,000</c:v>
                  </c:pt>
                  <c:pt idx="992">
                    <c:v>1,000</c:v>
                  </c:pt>
                  <c:pt idx="993">
                    <c:v>14,000</c:v>
                  </c:pt>
                  <c:pt idx="994">
                    <c:v>1</c:v>
                  </c:pt>
                  <c:pt idx="995">
                    <c:v>1</c:v>
                  </c:pt>
                  <c:pt idx="996">
                    <c:v>1</c:v>
                  </c:pt>
                  <c:pt idx="997">
                    <c:v>1,000</c:v>
                  </c:pt>
                  <c:pt idx="998">
                    <c:v>1,000</c:v>
                  </c:pt>
                  <c:pt idx="999">
                    <c:v>5,000</c:v>
                  </c:pt>
                  <c:pt idx="1000">
                    <c:v>1,000</c:v>
                  </c:pt>
                  <c:pt idx="1001">
                    <c:v>2,000</c:v>
                  </c:pt>
                  <c:pt idx="1002">
                    <c:v>1,000</c:v>
                  </c:pt>
                  <c:pt idx="1003">
                    <c:v>1,000</c:v>
                  </c:pt>
                  <c:pt idx="1004">
                    <c:v>1,000</c:v>
                  </c:pt>
                  <c:pt idx="1005">
                    <c:v>1,000</c:v>
                  </c:pt>
                  <c:pt idx="1006">
                    <c:v>1,000</c:v>
                  </c:pt>
                  <c:pt idx="1007">
                    <c:v>2,000</c:v>
                  </c:pt>
                  <c:pt idx="1008">
                    <c:v>1,000</c:v>
                  </c:pt>
                  <c:pt idx="1009">
                    <c:v>1,000</c:v>
                  </c:pt>
                  <c:pt idx="1010">
                    <c:v>2,000</c:v>
                  </c:pt>
                  <c:pt idx="1011">
                    <c:v>0,475</c:v>
                  </c:pt>
                  <c:pt idx="1012">
                    <c:v>1,620</c:v>
                  </c:pt>
                  <c:pt idx="1013">
                    <c:v>24,000</c:v>
                  </c:pt>
                  <c:pt idx="1014">
                    <c:v>2,000</c:v>
                  </c:pt>
                  <c:pt idx="1015">
                    <c:v>2,000</c:v>
                  </c:pt>
                  <c:pt idx="1016">
                    <c:v>770,000</c:v>
                  </c:pt>
                  <c:pt idx="1017">
                    <c:v>3700,000</c:v>
                  </c:pt>
                  <c:pt idx="1018">
                    <c:v>3750,000</c:v>
                  </c:pt>
                  <c:pt idx="1019">
                    <c:v>770,000</c:v>
                  </c:pt>
                  <c:pt idx="1020">
                    <c:v>1,000</c:v>
                  </c:pt>
                  <c:pt idx="1021">
                    <c:v>2,000</c:v>
                  </c:pt>
                  <c:pt idx="1022">
                    <c:v>3,000</c:v>
                  </c:pt>
                  <c:pt idx="1023">
                    <c:v>24,000</c:v>
                  </c:pt>
                  <c:pt idx="1024">
                    <c:v>28,000</c:v>
                  </c:pt>
                  <c:pt idx="1025">
                    <c:v>32,000</c:v>
                  </c:pt>
                  <c:pt idx="1026">
                    <c:v>6,000</c:v>
                  </c:pt>
                  <c:pt idx="1027">
                    <c:v>1,000</c:v>
                  </c:pt>
                  <c:pt idx="1028">
                    <c:v>1,000</c:v>
                  </c:pt>
                  <c:pt idx="1029">
                    <c:v>5,000</c:v>
                  </c:pt>
                  <c:pt idx="1030">
                    <c:v>4,000</c:v>
                  </c:pt>
                  <c:pt idx="1031">
                    <c:v>2,000</c:v>
                  </c:pt>
                  <c:pt idx="1032">
                    <c:v>2,000</c:v>
                  </c:pt>
                  <c:pt idx="1033">
                    <c:v>3,000</c:v>
                  </c:pt>
                  <c:pt idx="1034">
                    <c:v>6,000</c:v>
                  </c:pt>
                  <c:pt idx="1035">
                    <c:v>2,000</c:v>
                  </c:pt>
                  <c:pt idx="1036">
                    <c:v>1,000</c:v>
                  </c:pt>
                  <c:pt idx="1037">
                    <c:v>1,000</c:v>
                  </c:pt>
                  <c:pt idx="1038">
                    <c:v>1,000</c:v>
                  </c:pt>
                  <c:pt idx="1039">
                    <c:v>1,000</c:v>
                  </c:pt>
                  <c:pt idx="1040">
                    <c:v>1,000</c:v>
                  </c:pt>
                  <c:pt idx="1041">
                    <c:v>2,000</c:v>
                  </c:pt>
                  <c:pt idx="1042">
                    <c:v>5,000</c:v>
                  </c:pt>
                  <c:pt idx="1043">
                    <c:v>1,000</c:v>
                  </c:pt>
                  <c:pt idx="1044">
                    <c:v>6,000</c:v>
                  </c:pt>
                  <c:pt idx="1045">
                    <c:v>1,000</c:v>
                  </c:pt>
                  <c:pt idx="1046">
                    <c:v>2,000</c:v>
                  </c:pt>
                  <c:pt idx="1047">
                    <c:v>2,000</c:v>
                  </c:pt>
                  <c:pt idx="1048">
                    <c:v>1,000</c:v>
                  </c:pt>
                  <c:pt idx="1049">
                    <c:v>1,000</c:v>
                  </c:pt>
                  <c:pt idx="1050">
                    <c:v>1,000</c:v>
                  </c:pt>
                  <c:pt idx="1051">
                    <c:v>1,000</c:v>
                  </c:pt>
                  <c:pt idx="1052">
                    <c:v>1,000</c:v>
                  </c:pt>
                  <c:pt idx="1053">
                    <c:v>1,000</c:v>
                  </c:pt>
                  <c:pt idx="1054">
                    <c:v>1,000</c:v>
                  </c:pt>
                  <c:pt idx="1055">
                    <c:v>1,000</c:v>
                  </c:pt>
                  <c:pt idx="1056">
                    <c:v>1,000</c:v>
                  </c:pt>
                  <c:pt idx="1057">
                    <c:v>1,000</c:v>
                  </c:pt>
                  <c:pt idx="1058">
                    <c:v>17,000</c:v>
                  </c:pt>
                  <c:pt idx="1059">
                    <c:v>2,000</c:v>
                  </c:pt>
                  <c:pt idx="1060">
                    <c:v>2,000</c:v>
                  </c:pt>
                  <c:pt idx="1061">
                    <c:v>10,000</c:v>
                  </c:pt>
                  <c:pt idx="1062">
                    <c:v>3,000</c:v>
                  </c:pt>
                  <c:pt idx="1063">
                    <c:v>1,000</c:v>
                  </c:pt>
                  <c:pt idx="1064">
                    <c:v>2,000</c:v>
                  </c:pt>
                  <c:pt idx="1065">
                    <c:v>1,000</c:v>
                  </c:pt>
                  <c:pt idx="1066">
                    <c:v>6,000</c:v>
                  </c:pt>
                  <c:pt idx="1067">
                    <c:v>3,000</c:v>
                  </c:pt>
                  <c:pt idx="1068">
                    <c:v>9,000</c:v>
                  </c:pt>
                  <c:pt idx="1069">
                    <c:v>1,000</c:v>
                  </c:pt>
                  <c:pt idx="1070">
                    <c:v>1,000</c:v>
                  </c:pt>
                  <c:pt idx="1071">
                    <c:v>15,000</c:v>
                  </c:pt>
                  <c:pt idx="1072">
                    <c:v>80,000</c:v>
                  </c:pt>
                  <c:pt idx="1073">
                    <c:v>1,000</c:v>
                  </c:pt>
                  <c:pt idx="1074">
                    <c:v>1,000</c:v>
                  </c:pt>
                  <c:pt idx="1075">
                    <c:v>1,000</c:v>
                  </c:pt>
                  <c:pt idx="1076">
                    <c:v>1,000</c:v>
                  </c:pt>
                  <c:pt idx="1077">
                    <c:v>1,000</c:v>
                  </c:pt>
                  <c:pt idx="1078">
                    <c:v>1,000</c:v>
                  </c:pt>
                  <c:pt idx="1079">
                    <c:v>1,000</c:v>
                  </c:pt>
                  <c:pt idx="1080">
                    <c:v>1,000</c:v>
                  </c:pt>
                  <c:pt idx="1081">
                    <c:v>1,000</c:v>
                  </c:pt>
                  <c:pt idx="1082">
                    <c:v>1,000</c:v>
                  </c:pt>
                  <c:pt idx="1083">
                    <c:v>1,000</c:v>
                  </c:pt>
                  <c:pt idx="1084">
                    <c:v>1,000</c:v>
                  </c:pt>
                  <c:pt idx="1085">
                    <c:v>1,000</c:v>
                  </c:pt>
                  <c:pt idx="1086">
                    <c:v>1,000</c:v>
                  </c:pt>
                  <c:pt idx="1087">
                    <c:v>1,000</c:v>
                  </c:pt>
                  <c:pt idx="1088">
                    <c:v>1,000</c:v>
                  </c:pt>
                  <c:pt idx="1089">
                    <c:v>1,000</c:v>
                  </c:pt>
                  <c:pt idx="1090">
                    <c:v>1,000</c:v>
                  </c:pt>
                  <c:pt idx="1091">
                    <c:v>1,000</c:v>
                  </c:pt>
                  <c:pt idx="1092">
                    <c:v>1,000</c:v>
                  </c:pt>
                  <c:pt idx="1093">
                    <c:v>1,000</c:v>
                  </c:pt>
                  <c:pt idx="1094">
                    <c:v>1,000</c:v>
                  </c:pt>
                  <c:pt idx="1095">
                    <c:v>1,000</c:v>
                  </c:pt>
                  <c:pt idx="1096">
                    <c:v>1,000</c:v>
                  </c:pt>
                  <c:pt idx="1097">
                    <c:v>1,000</c:v>
                  </c:pt>
                  <c:pt idx="1098">
                    <c:v>1,000</c:v>
                  </c:pt>
                  <c:pt idx="1099">
                    <c:v>1,000</c:v>
                  </c:pt>
                  <c:pt idx="1100">
                    <c:v>1,000</c:v>
                  </c:pt>
                  <c:pt idx="1101">
                    <c:v>1,000</c:v>
                  </c:pt>
                  <c:pt idx="1102">
                    <c:v>1,000</c:v>
                  </c:pt>
                  <c:pt idx="1103">
                    <c:v>1,000</c:v>
                  </c:pt>
                  <c:pt idx="1104">
                    <c:v>1,000</c:v>
                  </c:pt>
                  <c:pt idx="1105">
                    <c:v>1,000</c:v>
                  </c:pt>
                  <c:pt idx="1106">
                    <c:v>1,000</c:v>
                  </c:pt>
                  <c:pt idx="1107">
                    <c:v>1,000</c:v>
                  </c:pt>
                  <c:pt idx="1108">
                    <c:v>1,000</c:v>
                  </c:pt>
                  <c:pt idx="1109">
                    <c:v>1,000</c:v>
                  </c:pt>
                  <c:pt idx="1110">
                    <c:v>1,000</c:v>
                  </c:pt>
                  <c:pt idx="1111">
                    <c:v>1,000</c:v>
                  </c:pt>
                  <c:pt idx="1112">
                    <c:v>1,000</c:v>
                  </c:pt>
                  <c:pt idx="1113">
                    <c:v>1,000</c:v>
                  </c:pt>
                  <c:pt idx="1114">
                    <c:v>1,000</c:v>
                  </c:pt>
                  <c:pt idx="1115">
                    <c:v>1,000</c:v>
                  </c:pt>
                  <c:pt idx="1116">
                    <c:v>1,000</c:v>
                  </c:pt>
                  <c:pt idx="1117">
                    <c:v>1,000</c:v>
                  </c:pt>
                  <c:pt idx="1118">
                    <c:v>1,000</c:v>
                  </c:pt>
                  <c:pt idx="1119">
                    <c:v>1,000</c:v>
                  </c:pt>
                  <c:pt idx="1120">
                    <c:v>1,000</c:v>
                  </c:pt>
                  <c:pt idx="1121">
                    <c:v>1,000</c:v>
                  </c:pt>
                  <c:pt idx="1122">
                    <c:v>1,000</c:v>
                  </c:pt>
                  <c:pt idx="1123">
                    <c:v>1,000</c:v>
                  </c:pt>
                  <c:pt idx="1124">
                    <c:v>1,000</c:v>
                  </c:pt>
                  <c:pt idx="1125">
                    <c:v>1,000</c:v>
                  </c:pt>
                  <c:pt idx="1126">
                    <c:v>1,000</c:v>
                  </c:pt>
                  <c:pt idx="1127">
                    <c:v>1,000</c:v>
                  </c:pt>
                  <c:pt idx="1128">
                    <c:v>1,000</c:v>
                  </c:pt>
                  <c:pt idx="1129">
                    <c:v>1,000</c:v>
                  </c:pt>
                  <c:pt idx="1130">
                    <c:v>1,000</c:v>
                  </c:pt>
                  <c:pt idx="1131">
                    <c:v>1,000</c:v>
                  </c:pt>
                  <c:pt idx="1132">
                    <c:v>1,000</c:v>
                  </c:pt>
                  <c:pt idx="1133">
                    <c:v>1,000</c:v>
                  </c:pt>
                  <c:pt idx="1134">
                    <c:v>1,000</c:v>
                  </c:pt>
                  <c:pt idx="1135">
                    <c:v>1,000</c:v>
                  </c:pt>
                  <c:pt idx="1136">
                    <c:v>1,000</c:v>
                  </c:pt>
                  <c:pt idx="1137">
                    <c:v>1,000</c:v>
                  </c:pt>
                  <c:pt idx="1138">
                    <c:v>1,000</c:v>
                  </c:pt>
                  <c:pt idx="1139">
                    <c:v>1,000</c:v>
                  </c:pt>
                  <c:pt idx="1140">
                    <c:v>1,000</c:v>
                  </c:pt>
                  <c:pt idx="1141">
                    <c:v>1,000</c:v>
                  </c:pt>
                  <c:pt idx="1142">
                    <c:v>1,000</c:v>
                  </c:pt>
                  <c:pt idx="1143">
                    <c:v>1,000</c:v>
                  </c:pt>
                  <c:pt idx="1144">
                    <c:v>1,000</c:v>
                  </c:pt>
                  <c:pt idx="1145">
                    <c:v>1,000</c:v>
                  </c:pt>
                  <c:pt idx="1146">
                    <c:v>1,000</c:v>
                  </c:pt>
                  <c:pt idx="1147">
                    <c:v>1,000</c:v>
                  </c:pt>
                  <c:pt idx="1148">
                    <c:v>1,000</c:v>
                  </c:pt>
                  <c:pt idx="1149">
                    <c:v>1,000</c:v>
                  </c:pt>
                  <c:pt idx="1150">
                    <c:v>1,000</c:v>
                  </c:pt>
                  <c:pt idx="1151">
                    <c:v>1,000</c:v>
                  </c:pt>
                  <c:pt idx="1152">
                    <c:v>1,000</c:v>
                  </c:pt>
                  <c:pt idx="1153">
                    <c:v>1,000</c:v>
                  </c:pt>
                  <c:pt idx="1154">
                    <c:v>1,000</c:v>
                  </c:pt>
                  <c:pt idx="1155">
                    <c:v>1,000</c:v>
                  </c:pt>
                  <c:pt idx="1156">
                    <c:v>1,000</c:v>
                  </c:pt>
                  <c:pt idx="1157">
                    <c:v>1,000</c:v>
                  </c:pt>
                  <c:pt idx="1158">
                    <c:v>1,000</c:v>
                  </c:pt>
                  <c:pt idx="1159">
                    <c:v>1,000</c:v>
                  </c:pt>
                  <c:pt idx="1160">
                    <c:v>1,000</c:v>
                  </c:pt>
                  <c:pt idx="1161">
                    <c:v>1,000</c:v>
                  </c:pt>
                  <c:pt idx="1162">
                    <c:v>1,000</c:v>
                  </c:pt>
                  <c:pt idx="1163">
                    <c:v>1,000</c:v>
                  </c:pt>
                  <c:pt idx="1164">
                    <c:v>1,000</c:v>
                  </c:pt>
                  <c:pt idx="1165">
                    <c:v>1,000</c:v>
                  </c:pt>
                  <c:pt idx="1166">
                    <c:v>1,000</c:v>
                  </c:pt>
                  <c:pt idx="1167">
                    <c:v>1,000</c:v>
                  </c:pt>
                  <c:pt idx="1168">
                    <c:v>30,000</c:v>
                  </c:pt>
                  <c:pt idx="1169">
                    <c:v>1,000</c:v>
                  </c:pt>
                  <c:pt idx="1170">
                    <c:v>1,000</c:v>
                  </c:pt>
                  <c:pt idx="1171">
                    <c:v>2,000</c:v>
                  </c:pt>
                  <c:pt idx="1172">
                    <c:v>2,000</c:v>
                  </c:pt>
                  <c:pt idx="1173">
                    <c:v>1,000</c:v>
                  </c:pt>
                  <c:pt idx="1174">
                    <c:v>1,000</c:v>
                  </c:pt>
                  <c:pt idx="1175">
                    <c:v>64,000</c:v>
                  </c:pt>
                  <c:pt idx="1176">
                    <c:v>3,000</c:v>
                  </c:pt>
                  <c:pt idx="1177">
                    <c:v>1,000</c:v>
                  </c:pt>
                  <c:pt idx="1178">
                    <c:v>1,000</c:v>
                  </c:pt>
                  <c:pt idx="1179">
                    <c:v>1,000</c:v>
                  </c:pt>
                  <c:pt idx="1180">
                    <c:v>1,000</c:v>
                  </c:pt>
                  <c:pt idx="1181">
                    <c:v>1,000</c:v>
                  </c:pt>
                  <c:pt idx="1182">
                    <c:v>229,000</c:v>
                  </c:pt>
                  <c:pt idx="1183">
                    <c:v>11,000</c:v>
                  </c:pt>
                  <c:pt idx="1184">
                    <c:v>20,000</c:v>
                  </c:pt>
                  <c:pt idx="1185">
                    <c:v>1,000</c:v>
                  </c:pt>
                  <c:pt idx="1186">
                    <c:v>4,000</c:v>
                  </c:pt>
                  <c:pt idx="1187">
                    <c:v>1,000</c:v>
                  </c:pt>
                  <c:pt idx="1188">
                    <c:v>18,000</c:v>
                  </c:pt>
                  <c:pt idx="1189">
                    <c:v>1,000</c:v>
                  </c:pt>
                  <c:pt idx="1190">
                    <c:v>1,000</c:v>
                  </c:pt>
                  <c:pt idx="1191">
                    <c:v>1,000</c:v>
                  </c:pt>
                  <c:pt idx="1192">
                    <c:v>1,000</c:v>
                  </c:pt>
                  <c:pt idx="1193">
                    <c:v>1,000</c:v>
                  </c:pt>
                  <c:pt idx="1194">
                    <c:v>1,000</c:v>
                  </c:pt>
                  <c:pt idx="1195">
                    <c:v>1,000</c:v>
                  </c:pt>
                  <c:pt idx="1196">
                    <c:v>1,000</c:v>
                  </c:pt>
                  <c:pt idx="1197">
                    <c:v>1,000</c:v>
                  </c:pt>
                  <c:pt idx="1198">
                    <c:v>1,000</c:v>
                  </c:pt>
                  <c:pt idx="1199">
                    <c:v>1,000</c:v>
                  </c:pt>
                  <c:pt idx="1200">
                    <c:v>1,000</c:v>
                  </c:pt>
                  <c:pt idx="1201">
                    <c:v>1,000</c:v>
                  </c:pt>
                  <c:pt idx="1202">
                    <c:v>1,000</c:v>
                  </c:pt>
                  <c:pt idx="1203">
                    <c:v>1,000</c:v>
                  </c:pt>
                  <c:pt idx="1204">
                    <c:v>12,000</c:v>
                  </c:pt>
                  <c:pt idx="1205">
                    <c:v>1,000</c:v>
                  </c:pt>
                  <c:pt idx="1206">
                    <c:v>1,000</c:v>
                  </c:pt>
                  <c:pt idx="1207">
                    <c:v>10,000</c:v>
                  </c:pt>
                  <c:pt idx="1208">
                    <c:v>1,000</c:v>
                  </c:pt>
                  <c:pt idx="1209">
                    <c:v>1,000</c:v>
                  </c:pt>
                  <c:pt idx="1210">
                    <c:v>1,000</c:v>
                  </c:pt>
                  <c:pt idx="1211">
                    <c:v>1,000</c:v>
                  </c:pt>
                  <c:pt idx="1212">
                    <c:v>1,000</c:v>
                  </c:pt>
                  <c:pt idx="1213">
                    <c:v>1,000</c:v>
                  </c:pt>
                  <c:pt idx="1214">
                    <c:v>1,000</c:v>
                  </c:pt>
                  <c:pt idx="1215">
                    <c:v>1,000</c:v>
                  </c:pt>
                  <c:pt idx="1216">
                    <c:v>1,000</c:v>
                  </c:pt>
                  <c:pt idx="1217">
                    <c:v>1,000</c:v>
                  </c:pt>
                  <c:pt idx="1218">
                    <c:v>1,000</c:v>
                  </c:pt>
                  <c:pt idx="1219">
                    <c:v>1,000</c:v>
                  </c:pt>
                  <c:pt idx="1220">
                    <c:v>1,000</c:v>
                  </c:pt>
                  <c:pt idx="1221">
                    <c:v>1,000</c:v>
                  </c:pt>
                  <c:pt idx="1222">
                    <c:v>1,000</c:v>
                  </c:pt>
                  <c:pt idx="1223">
                    <c:v>1,000</c:v>
                  </c:pt>
                  <c:pt idx="1224">
                    <c:v>1,000</c:v>
                  </c:pt>
                  <c:pt idx="1225">
                    <c:v>1,000</c:v>
                  </c:pt>
                  <c:pt idx="1226">
                    <c:v>1,000</c:v>
                  </c:pt>
                  <c:pt idx="1227">
                    <c:v>1,000</c:v>
                  </c:pt>
                  <c:pt idx="1228">
                    <c:v>1,000</c:v>
                  </c:pt>
                  <c:pt idx="1229">
                    <c:v>1,000</c:v>
                  </c:pt>
                  <c:pt idx="1230">
                    <c:v>1,000</c:v>
                  </c:pt>
                  <c:pt idx="1231">
                    <c:v>1,000</c:v>
                  </c:pt>
                  <c:pt idx="1232">
                    <c:v>1,000</c:v>
                  </c:pt>
                  <c:pt idx="1233">
                    <c:v>1,000</c:v>
                  </c:pt>
                  <c:pt idx="1234">
                    <c:v>1,000</c:v>
                  </c:pt>
                  <c:pt idx="1235">
                    <c:v>1,000</c:v>
                  </c:pt>
                  <c:pt idx="1236">
                    <c:v>2,000</c:v>
                  </c:pt>
                  <c:pt idx="1237">
                    <c:v>1,000</c:v>
                  </c:pt>
                  <c:pt idx="1238">
                    <c:v>1,000</c:v>
                  </c:pt>
                  <c:pt idx="1239">
                    <c:v>1,000</c:v>
                  </c:pt>
                  <c:pt idx="1240">
                    <c:v>1,000</c:v>
                  </c:pt>
                  <c:pt idx="1241">
                    <c:v>1,000</c:v>
                  </c:pt>
                  <c:pt idx="1242">
                    <c:v>2,000</c:v>
                  </c:pt>
                  <c:pt idx="1243">
                    <c:v>1,000</c:v>
                  </c:pt>
                  <c:pt idx="1244">
                    <c:v>1,000</c:v>
                  </c:pt>
                  <c:pt idx="1245">
                    <c:v>1,000</c:v>
                  </c:pt>
                  <c:pt idx="1246">
                    <c:v>1,000</c:v>
                  </c:pt>
                  <c:pt idx="1247">
                    <c:v>1,000</c:v>
                  </c:pt>
                  <c:pt idx="1248">
                    <c:v>2,000</c:v>
                  </c:pt>
                  <c:pt idx="1249">
                    <c:v>1,000</c:v>
                  </c:pt>
                  <c:pt idx="1250">
                    <c:v>2,000</c:v>
                  </c:pt>
                  <c:pt idx="1251">
                    <c:v>2,000</c:v>
                  </c:pt>
                  <c:pt idx="1252">
                    <c:v>1,000</c:v>
                  </c:pt>
                  <c:pt idx="1253">
                    <c:v>1,000</c:v>
                  </c:pt>
                  <c:pt idx="1254">
                    <c:v>3,000</c:v>
                  </c:pt>
                  <c:pt idx="1255">
                    <c:v>1,000</c:v>
                  </c:pt>
                  <c:pt idx="1256">
                    <c:v>8,000</c:v>
                  </c:pt>
                  <c:pt idx="1257">
                    <c:v>1,000</c:v>
                  </c:pt>
                  <c:pt idx="1258">
                    <c:v>1,000</c:v>
                  </c:pt>
                  <c:pt idx="1259">
                    <c:v>5,000</c:v>
                  </c:pt>
                  <c:pt idx="1260">
                    <c:v>4,000</c:v>
                  </c:pt>
                  <c:pt idx="1261">
                    <c:v>13,000</c:v>
                  </c:pt>
                  <c:pt idx="1262">
                    <c:v>6,000</c:v>
                  </c:pt>
                  <c:pt idx="1263">
                    <c:v>1,000</c:v>
                  </c:pt>
                  <c:pt idx="1264">
                    <c:v>4,000</c:v>
                  </c:pt>
                  <c:pt idx="1265">
                    <c:v>1,000</c:v>
                  </c:pt>
                  <c:pt idx="1266">
                    <c:v>3,000</c:v>
                  </c:pt>
                  <c:pt idx="1267">
                    <c:v>1,000</c:v>
                  </c:pt>
                  <c:pt idx="1268">
                    <c:v>1,000</c:v>
                  </c:pt>
                  <c:pt idx="1269">
                    <c:v>1,000</c:v>
                  </c:pt>
                  <c:pt idx="1270">
                    <c:v>4,000</c:v>
                  </c:pt>
                  <c:pt idx="1271">
                    <c:v>1,000</c:v>
                  </c:pt>
                  <c:pt idx="1272">
                    <c:v>5,000</c:v>
                  </c:pt>
                  <c:pt idx="1273">
                    <c:v>1,000</c:v>
                  </c:pt>
                  <c:pt idx="1274">
                    <c:v>1,000</c:v>
                  </c:pt>
                  <c:pt idx="1275">
                    <c:v>2,000</c:v>
                  </c:pt>
                  <c:pt idx="1276">
                    <c:v>2,000</c:v>
                  </c:pt>
                  <c:pt idx="1277">
                    <c:v>2,000</c:v>
                  </c:pt>
                  <c:pt idx="1278">
                    <c:v>1,000</c:v>
                  </c:pt>
                  <c:pt idx="1279">
                    <c:v>10,000</c:v>
                  </c:pt>
                  <c:pt idx="1280">
                    <c:v>0,510</c:v>
                  </c:pt>
                  <c:pt idx="1281">
                    <c:v>0,239</c:v>
                  </c:pt>
                  <c:pt idx="1282">
                    <c:v>2,006</c:v>
                  </c:pt>
                  <c:pt idx="1283">
                    <c:v>225,16</c:v>
                  </c:pt>
                  <c:pt idx="1284">
                    <c:v>153,5</c:v>
                  </c:pt>
                  <c:pt idx="1285">
                    <c:v>154,5</c:v>
                  </c:pt>
                  <c:pt idx="1286">
                    <c:v>463,15</c:v>
                  </c:pt>
                  <c:pt idx="1287">
                    <c:v>8,637</c:v>
                  </c:pt>
                  <c:pt idx="1288">
                    <c:v>6,930</c:v>
                  </c:pt>
                  <c:pt idx="1289">
                    <c:v>2,530</c:v>
                  </c:pt>
                  <c:pt idx="1290">
                    <c:v>7,247</c:v>
                  </c:pt>
                  <c:pt idx="1291">
                    <c:v>6,445</c:v>
                  </c:pt>
                  <c:pt idx="1292">
                    <c:v>4,236</c:v>
                  </c:pt>
                  <c:pt idx="1293">
                    <c:v>4,000</c:v>
                  </c:pt>
                  <c:pt idx="1294">
                    <c:v>9,900</c:v>
                  </c:pt>
                  <c:pt idx="1295">
                    <c:v>1,000</c:v>
                  </c:pt>
                  <c:pt idx="1296">
                    <c:v>3,000</c:v>
                  </c:pt>
                  <c:pt idx="1297">
                    <c:v>1,000</c:v>
                  </c:pt>
                  <c:pt idx="1298">
                    <c:v>483,000</c:v>
                  </c:pt>
                  <c:pt idx="1299">
                    <c:v>40,000</c:v>
                  </c:pt>
                  <c:pt idx="1300">
                    <c:v>84,000</c:v>
                  </c:pt>
                  <c:pt idx="1301">
                    <c:v>13,000</c:v>
                  </c:pt>
                  <c:pt idx="1302">
                    <c:v>6,000</c:v>
                  </c:pt>
                  <c:pt idx="1303">
                    <c:v>25,000</c:v>
                  </c:pt>
                  <c:pt idx="1304">
                    <c:v>1,000</c:v>
                  </c:pt>
                  <c:pt idx="1305">
                    <c:v>15,000</c:v>
                  </c:pt>
                  <c:pt idx="1306">
                    <c:v>7,000</c:v>
                  </c:pt>
                  <c:pt idx="1307">
                    <c:v>1,000</c:v>
                  </c:pt>
                  <c:pt idx="1308">
                    <c:v>1,000</c:v>
                  </c:pt>
                  <c:pt idx="1309">
                    <c:v>1,000</c:v>
                  </c:pt>
                  <c:pt idx="1310">
                    <c:v>1,000</c:v>
                  </c:pt>
                  <c:pt idx="1311">
                    <c:v>1,000</c:v>
                  </c:pt>
                  <c:pt idx="1312">
                    <c:v>1,000</c:v>
                  </c:pt>
                  <c:pt idx="1313">
                    <c:v>1,000</c:v>
                  </c:pt>
                  <c:pt idx="1314">
                    <c:v>1,000</c:v>
                  </c:pt>
                  <c:pt idx="1315">
                    <c:v>1,000</c:v>
                  </c:pt>
                  <c:pt idx="1316">
                    <c:v>1,000</c:v>
                  </c:pt>
                  <c:pt idx="1317">
                    <c:v>1,000</c:v>
                  </c:pt>
                  <c:pt idx="1318">
                    <c:v>1</c:v>
                  </c:pt>
                  <c:pt idx="1319">
                    <c:v>1</c:v>
                  </c:pt>
                  <c:pt idx="1320">
                    <c:v>1</c:v>
                  </c:pt>
                  <c:pt idx="1321">
                    <c:v>1</c:v>
                  </c:pt>
                  <c:pt idx="1322">
                    <c:v>2,000</c:v>
                  </c:pt>
                  <c:pt idx="1323">
                    <c:v>2,000</c:v>
                  </c:pt>
                  <c:pt idx="1324">
                    <c:v>25,000</c:v>
                  </c:pt>
                  <c:pt idx="1325">
                    <c:v>1,000</c:v>
                  </c:pt>
                  <c:pt idx="1326">
                    <c:v>1,000</c:v>
                  </c:pt>
                  <c:pt idx="1327">
                    <c:v>2,000</c:v>
                  </c:pt>
                  <c:pt idx="1328">
                    <c:v>5,000</c:v>
                  </c:pt>
                  <c:pt idx="1329">
                    <c:v>1,000</c:v>
                  </c:pt>
                  <c:pt idx="1330">
                    <c:v>29,000</c:v>
                  </c:pt>
                  <c:pt idx="1331">
                    <c:v>1,000</c:v>
                  </c:pt>
                  <c:pt idx="1332">
                    <c:v>1,000</c:v>
                  </c:pt>
                  <c:pt idx="1333">
                    <c:v>1,000</c:v>
                  </c:pt>
                  <c:pt idx="1334">
                    <c:v>1,000</c:v>
                  </c:pt>
                  <c:pt idx="1335">
                    <c:v>3,000</c:v>
                  </c:pt>
                  <c:pt idx="1336">
                    <c:v>1,000</c:v>
                  </c:pt>
                  <c:pt idx="1337">
                    <c:v>1,000</c:v>
                  </c:pt>
                  <c:pt idx="1338">
                    <c:v>1,000</c:v>
                  </c:pt>
                  <c:pt idx="1339">
                    <c:v>1,000</c:v>
                  </c:pt>
                  <c:pt idx="1340">
                    <c:v>1,000</c:v>
                  </c:pt>
                  <c:pt idx="1341">
                    <c:v>1,000</c:v>
                  </c:pt>
                  <c:pt idx="1342">
                    <c:v>9,000</c:v>
                  </c:pt>
                  <c:pt idx="1343">
                    <c:v>1,000</c:v>
                  </c:pt>
                  <c:pt idx="1344">
                    <c:v>1,000</c:v>
                  </c:pt>
                  <c:pt idx="1345">
                    <c:v>1,000</c:v>
                  </c:pt>
                  <c:pt idx="1346">
                    <c:v>1,000</c:v>
                  </c:pt>
                  <c:pt idx="1347">
                    <c:v>42,000</c:v>
                  </c:pt>
                  <c:pt idx="1348">
                    <c:v>1,000</c:v>
                  </c:pt>
                  <c:pt idx="1349">
                    <c:v>12,000</c:v>
                  </c:pt>
                  <c:pt idx="1350">
                    <c:v>2,000</c:v>
                  </c:pt>
                  <c:pt idx="1351">
                    <c:v>2,000</c:v>
                  </c:pt>
                  <c:pt idx="1352">
                    <c:v>2,000</c:v>
                  </c:pt>
                  <c:pt idx="1353">
                    <c:v>1,000</c:v>
                  </c:pt>
                  <c:pt idx="1354">
                    <c:v>2,000</c:v>
                  </c:pt>
                  <c:pt idx="1355">
                    <c:v>6,000</c:v>
                  </c:pt>
                  <c:pt idx="1356">
                    <c:v>1,000</c:v>
                  </c:pt>
                  <c:pt idx="1357">
                    <c:v>2,000</c:v>
                  </c:pt>
                  <c:pt idx="1358">
                    <c:v>1,000</c:v>
                  </c:pt>
                  <c:pt idx="1359">
                    <c:v>1,000</c:v>
                  </c:pt>
                  <c:pt idx="1360">
                    <c:v>1,000</c:v>
                  </c:pt>
                  <c:pt idx="1361">
                    <c:v>11,000</c:v>
                  </c:pt>
                  <c:pt idx="1362">
                    <c:v>2,000</c:v>
                  </c:pt>
                  <c:pt idx="1363">
                    <c:v>5,000</c:v>
                  </c:pt>
                  <c:pt idx="1364">
                    <c:v>6,000</c:v>
                  </c:pt>
                  <c:pt idx="1365">
                    <c:v>1,000</c:v>
                  </c:pt>
                  <c:pt idx="1366">
                    <c:v>2,000</c:v>
                  </c:pt>
                  <c:pt idx="1367">
                    <c:v>3,000</c:v>
                  </c:pt>
                  <c:pt idx="1368">
                    <c:v>10,000</c:v>
                  </c:pt>
                  <c:pt idx="1369">
                    <c:v>2,000</c:v>
                  </c:pt>
                  <c:pt idx="1370">
                    <c:v>1,000</c:v>
                  </c:pt>
                  <c:pt idx="1371">
                    <c:v>18,000</c:v>
                  </c:pt>
                  <c:pt idx="1372">
                    <c:v>2,000</c:v>
                  </c:pt>
                  <c:pt idx="1373">
                    <c:v>2,000</c:v>
                  </c:pt>
                  <c:pt idx="1374">
                    <c:v>10,000</c:v>
                  </c:pt>
                  <c:pt idx="1375">
                    <c:v>1,000</c:v>
                  </c:pt>
                  <c:pt idx="1376">
                    <c:v>1,000</c:v>
                  </c:pt>
                  <c:pt idx="1377">
                    <c:v>1,000</c:v>
                  </c:pt>
                  <c:pt idx="1378">
                    <c:v>4,000</c:v>
                  </c:pt>
                  <c:pt idx="1379">
                    <c:v>1,000</c:v>
                  </c:pt>
                  <c:pt idx="1380">
                    <c:v>1,000</c:v>
                  </c:pt>
                  <c:pt idx="1381">
                    <c:v>1,000</c:v>
                  </c:pt>
                  <c:pt idx="1382">
                    <c:v>2,000</c:v>
                  </c:pt>
                  <c:pt idx="1383">
                    <c:v>2,000</c:v>
                  </c:pt>
                  <c:pt idx="1384">
                    <c:v>1,000</c:v>
                  </c:pt>
                  <c:pt idx="1385">
                    <c:v>1,000</c:v>
                  </c:pt>
                  <c:pt idx="1386">
                    <c:v>1,000</c:v>
                  </c:pt>
                  <c:pt idx="1387">
                    <c:v>1,000</c:v>
                  </c:pt>
                  <c:pt idx="1388">
                    <c:v>1,000</c:v>
                  </c:pt>
                  <c:pt idx="1389">
                    <c:v>1,000</c:v>
                  </c:pt>
                  <c:pt idx="1390">
                    <c:v>1,000</c:v>
                  </c:pt>
                  <c:pt idx="1391">
                    <c:v>8,000</c:v>
                  </c:pt>
                  <c:pt idx="1392">
                    <c:v>1,000</c:v>
                  </c:pt>
                  <c:pt idx="1393">
                    <c:v>2,000</c:v>
                  </c:pt>
                  <c:pt idx="1394">
                    <c:v>3,000</c:v>
                  </c:pt>
                  <c:pt idx="1395">
                    <c:v>1,000</c:v>
                  </c:pt>
                  <c:pt idx="1396">
                    <c:v>4,000</c:v>
                  </c:pt>
                  <c:pt idx="1397">
                    <c:v>1,000</c:v>
                  </c:pt>
                  <c:pt idx="1398">
                    <c:v>1,000</c:v>
                  </c:pt>
                  <c:pt idx="1399">
                    <c:v>1,000</c:v>
                  </c:pt>
                  <c:pt idx="1400">
                    <c:v>1,000</c:v>
                  </c:pt>
                  <c:pt idx="1401">
                    <c:v>4,000</c:v>
                  </c:pt>
                  <c:pt idx="1402">
                    <c:v>2,000</c:v>
                  </c:pt>
                  <c:pt idx="1403">
                    <c:v>1,000</c:v>
                  </c:pt>
                  <c:pt idx="1404">
                    <c:v>1,000</c:v>
                  </c:pt>
                  <c:pt idx="1405">
                    <c:v>1,000</c:v>
                  </c:pt>
                  <c:pt idx="1406">
                    <c:v>1,000</c:v>
                  </c:pt>
                  <c:pt idx="1407">
                    <c:v>1,000</c:v>
                  </c:pt>
                  <c:pt idx="1408">
                    <c:v>4,000</c:v>
                  </c:pt>
                  <c:pt idx="1409">
                    <c:v>1,000</c:v>
                  </c:pt>
                  <c:pt idx="1410">
                    <c:v>1,000</c:v>
                  </c:pt>
                  <c:pt idx="1411">
                    <c:v>1,000</c:v>
                  </c:pt>
                  <c:pt idx="1412">
                    <c:v>9,000</c:v>
                  </c:pt>
                  <c:pt idx="1413">
                    <c:v>1,000</c:v>
                  </c:pt>
                  <c:pt idx="1414">
                    <c:v>1,000</c:v>
                  </c:pt>
                  <c:pt idx="1415">
                    <c:v>1,000</c:v>
                  </c:pt>
                  <c:pt idx="1416">
                    <c:v>1,000</c:v>
                  </c:pt>
                  <c:pt idx="1417">
                    <c:v>2,000</c:v>
                  </c:pt>
                  <c:pt idx="1418">
                    <c:v>1,000</c:v>
                  </c:pt>
                  <c:pt idx="1419">
                    <c:v>1,000</c:v>
                  </c:pt>
                  <c:pt idx="1420">
                    <c:v>1,000</c:v>
                  </c:pt>
                  <c:pt idx="1421">
                    <c:v>1,000</c:v>
                  </c:pt>
                  <c:pt idx="1422">
                    <c:v>1,000</c:v>
                  </c:pt>
                  <c:pt idx="1423">
                    <c:v>1,000</c:v>
                  </c:pt>
                  <c:pt idx="1424">
                    <c:v>1,000</c:v>
                  </c:pt>
                  <c:pt idx="1425">
                    <c:v>1,000</c:v>
                  </c:pt>
                  <c:pt idx="1426">
                    <c:v>1,000</c:v>
                  </c:pt>
                  <c:pt idx="1427">
                    <c:v>1,000</c:v>
                  </c:pt>
                  <c:pt idx="1428">
                    <c:v>1,000</c:v>
                  </c:pt>
                  <c:pt idx="1429">
                    <c:v>1,000</c:v>
                  </c:pt>
                  <c:pt idx="1430">
                    <c:v>1,000</c:v>
                  </c:pt>
                  <c:pt idx="1431">
                    <c:v>1,000</c:v>
                  </c:pt>
                  <c:pt idx="1432">
                    <c:v>1,000</c:v>
                  </c:pt>
                  <c:pt idx="1433">
                    <c:v>1,000</c:v>
                  </c:pt>
                  <c:pt idx="1434">
                    <c:v>1,000</c:v>
                  </c:pt>
                  <c:pt idx="1435">
                    <c:v>1,000</c:v>
                  </c:pt>
                  <c:pt idx="1436">
                    <c:v>1,000</c:v>
                  </c:pt>
                  <c:pt idx="1437">
                    <c:v>1,000</c:v>
                  </c:pt>
                  <c:pt idx="1438">
                    <c:v>1,000</c:v>
                  </c:pt>
                  <c:pt idx="1439">
                    <c:v>1,000</c:v>
                  </c:pt>
                  <c:pt idx="1440">
                    <c:v>1,000</c:v>
                  </c:pt>
                  <c:pt idx="1441">
                    <c:v>1,000</c:v>
                  </c:pt>
                  <c:pt idx="1442">
                    <c:v>1,000</c:v>
                  </c:pt>
                  <c:pt idx="1443">
                    <c:v>1,000</c:v>
                  </c:pt>
                  <c:pt idx="1444">
                    <c:v>1,000</c:v>
                  </c:pt>
                  <c:pt idx="1445">
                    <c:v>1,000</c:v>
                  </c:pt>
                  <c:pt idx="1446">
                    <c:v>1,000</c:v>
                  </c:pt>
                  <c:pt idx="1447">
                    <c:v>1,000</c:v>
                  </c:pt>
                  <c:pt idx="1448">
                    <c:v>1,000</c:v>
                  </c:pt>
                  <c:pt idx="1449">
                    <c:v>1,000</c:v>
                  </c:pt>
                  <c:pt idx="1450">
                    <c:v>1,000</c:v>
                  </c:pt>
                  <c:pt idx="1451">
                    <c:v>1,000</c:v>
                  </c:pt>
                  <c:pt idx="1452">
                    <c:v>1,000</c:v>
                  </c:pt>
                  <c:pt idx="1453">
                    <c:v>1,000</c:v>
                  </c:pt>
                  <c:pt idx="1454">
                    <c:v>1,000</c:v>
                  </c:pt>
                  <c:pt idx="1455">
                    <c:v>1,000</c:v>
                  </c:pt>
                  <c:pt idx="1456">
                    <c:v>1,000</c:v>
                  </c:pt>
                  <c:pt idx="1457">
                    <c:v>1,000</c:v>
                  </c:pt>
                  <c:pt idx="1458">
                    <c:v>1,000</c:v>
                  </c:pt>
                  <c:pt idx="1459">
                    <c:v>1,000</c:v>
                  </c:pt>
                  <c:pt idx="1460">
                    <c:v>1,000</c:v>
                  </c:pt>
                  <c:pt idx="1461">
                    <c:v>1,000</c:v>
                  </c:pt>
                  <c:pt idx="1462">
                    <c:v>1,000</c:v>
                  </c:pt>
                  <c:pt idx="1463">
                    <c:v>1,000</c:v>
                  </c:pt>
                  <c:pt idx="1464">
                    <c:v>1,000</c:v>
                  </c:pt>
                  <c:pt idx="1465">
                    <c:v>1,000</c:v>
                  </c:pt>
                  <c:pt idx="1466">
                    <c:v>1,000</c:v>
                  </c:pt>
                  <c:pt idx="1467">
                    <c:v>1,000</c:v>
                  </c:pt>
                  <c:pt idx="1468">
                    <c:v>1,000</c:v>
                  </c:pt>
                  <c:pt idx="1469">
                    <c:v>1,000</c:v>
                  </c:pt>
                  <c:pt idx="1470">
                    <c:v>1,000</c:v>
                  </c:pt>
                  <c:pt idx="1471">
                    <c:v>1,000</c:v>
                  </c:pt>
                  <c:pt idx="1472">
                    <c:v>1,000</c:v>
                  </c:pt>
                  <c:pt idx="1473">
                    <c:v>1,000</c:v>
                  </c:pt>
                  <c:pt idx="1474">
                    <c:v>1,000</c:v>
                  </c:pt>
                  <c:pt idx="1475">
                    <c:v>1,000</c:v>
                  </c:pt>
                  <c:pt idx="1476">
                    <c:v>1,000</c:v>
                  </c:pt>
                  <c:pt idx="1477">
                    <c:v>1,000</c:v>
                  </c:pt>
                  <c:pt idx="1478">
                    <c:v>2,000</c:v>
                  </c:pt>
                  <c:pt idx="1479">
                    <c:v>1,000</c:v>
                  </c:pt>
                  <c:pt idx="1480">
                    <c:v>3,000</c:v>
                  </c:pt>
                  <c:pt idx="1481">
                    <c:v>1,000</c:v>
                  </c:pt>
                  <c:pt idx="1482">
                    <c:v>2,000</c:v>
                  </c:pt>
                  <c:pt idx="1483">
                    <c:v>3,000</c:v>
                  </c:pt>
                  <c:pt idx="1484">
                    <c:v>1,000</c:v>
                  </c:pt>
                  <c:pt idx="1485">
                    <c:v>1,000</c:v>
                  </c:pt>
                  <c:pt idx="1486">
                    <c:v>1,000</c:v>
                  </c:pt>
                  <c:pt idx="1487">
                    <c:v>1,000</c:v>
                  </c:pt>
                  <c:pt idx="1488">
                    <c:v>1,000</c:v>
                  </c:pt>
                  <c:pt idx="1489">
                    <c:v>1,000</c:v>
                  </c:pt>
                  <c:pt idx="1490">
                    <c:v>1,000</c:v>
                  </c:pt>
                  <c:pt idx="1491">
                    <c:v>1,000</c:v>
                  </c:pt>
                </c:lvl>
                <c:lvl>
                  <c:pt idx="0">
                    <c:v>Е130100147</c:v>
                  </c:pt>
                  <c:pt idx="1">
                    <c:v>Е121104845</c:v>
                  </c:pt>
                  <c:pt idx="2">
                    <c:v>Е130703036</c:v>
                  </c:pt>
                  <c:pt idx="3">
                    <c:v>Е160803448</c:v>
                  </c:pt>
                  <c:pt idx="4">
                    <c:v>Н120200531</c:v>
                  </c:pt>
                  <c:pt idx="5">
                    <c:v>М080800980</c:v>
                  </c:pt>
                  <c:pt idx="6">
                    <c:v>И100908072</c:v>
                  </c:pt>
                  <c:pt idx="7">
                    <c:v>И171008834</c:v>
                  </c:pt>
                  <c:pt idx="8">
                    <c:v>И171211175</c:v>
                  </c:pt>
                  <c:pt idx="9">
                    <c:v>И171211174</c:v>
                  </c:pt>
                  <c:pt idx="10">
                    <c:v>И171008835</c:v>
                  </c:pt>
                  <c:pt idx="11">
                    <c:v>И171008836</c:v>
                  </c:pt>
                  <c:pt idx="12">
                    <c:v>И181110255</c:v>
                  </c:pt>
                  <c:pt idx="13">
                    <c:v>И160807145</c:v>
                  </c:pt>
                  <c:pt idx="14">
                    <c:v>И140700074/И140700040</c:v>
                  </c:pt>
                  <c:pt idx="15">
                    <c:v>И150900074</c:v>
                  </c:pt>
                  <c:pt idx="16">
                    <c:v>91209145</c:v>
                  </c:pt>
                  <c:pt idx="17">
                    <c:v>И150907714</c:v>
                  </c:pt>
                  <c:pt idx="18">
                    <c:v>Е100906183</c:v>
                  </c:pt>
                  <c:pt idx="19">
                    <c:v>Е130402497</c:v>
                  </c:pt>
                  <c:pt idx="20">
                    <c:v>М060300472</c:v>
                  </c:pt>
                  <c:pt idx="21">
                    <c:v>Е140302191</c:v>
                  </c:pt>
                  <c:pt idx="22">
                    <c:v>Е190503364</c:v>
                  </c:pt>
                  <c:pt idx="23">
                    <c:v>Е100604017</c:v>
                  </c:pt>
                  <c:pt idx="24">
                    <c:v>Е181107487</c:v>
                  </c:pt>
                  <c:pt idx="25">
                    <c:v>Е100604018</c:v>
                  </c:pt>
                  <c:pt idx="26">
                    <c:v>Е161007225</c:v>
                  </c:pt>
                  <c:pt idx="27">
                    <c:v>Е150603575</c:v>
                  </c:pt>
                  <c:pt idx="28">
                    <c:v>91106222</c:v>
                  </c:pt>
                  <c:pt idx="29">
                    <c:v>Е110804683</c:v>
                  </c:pt>
                  <c:pt idx="30">
                    <c:v>Е101207751</c:v>
                  </c:pt>
                  <c:pt idx="31">
                    <c:v>Е150603577</c:v>
                  </c:pt>
                  <c:pt idx="32">
                    <c:v>Е090502329</c:v>
                  </c:pt>
                  <c:pt idx="33">
                    <c:v>Е110100401</c:v>
                  </c:pt>
                  <c:pt idx="34">
                    <c:v>Е150704752</c:v>
                  </c:pt>
                  <c:pt idx="35">
                    <c:v>Е150704753</c:v>
                  </c:pt>
                  <c:pt idx="36">
                    <c:v>Е150906062</c:v>
                  </c:pt>
                  <c:pt idx="37">
                    <c:v>Е150906063</c:v>
                  </c:pt>
                  <c:pt idx="38">
                    <c:v>Е150906064</c:v>
                  </c:pt>
                  <c:pt idx="39">
                    <c:v>Е150906065</c:v>
                  </c:pt>
                  <c:pt idx="40">
                    <c:v>Е150906066</c:v>
                  </c:pt>
                  <c:pt idx="41">
                    <c:v>Е150704751</c:v>
                  </c:pt>
                  <c:pt idx="42">
                    <c:v>Е150906067</c:v>
                  </c:pt>
                  <c:pt idx="43">
                    <c:v>И100604897</c:v>
                  </c:pt>
                  <c:pt idx="44">
                    <c:v>И110200734</c:v>
                  </c:pt>
                  <c:pt idx="45">
                    <c:v>И101210870</c:v>
                  </c:pt>
                  <c:pt idx="46">
                    <c:v>И100908067</c:v>
                  </c:pt>
                  <c:pt idx="47">
                    <c:v>И110200733</c:v>
                  </c:pt>
                  <c:pt idx="48">
                    <c:v>И100908064</c:v>
                  </c:pt>
                  <c:pt idx="49">
                    <c:v>И100604893</c:v>
                  </c:pt>
                  <c:pt idx="50">
                    <c:v>И100908070</c:v>
                  </c:pt>
                  <c:pt idx="51">
                    <c:v>И110604914</c:v>
                  </c:pt>
                  <c:pt idx="52">
                    <c:v>И110604915</c:v>
                  </c:pt>
                  <c:pt idx="53">
                    <c:v>И100908069</c:v>
                  </c:pt>
                  <c:pt idx="54">
                    <c:v>И100908071</c:v>
                  </c:pt>
                  <c:pt idx="55">
                    <c:v>И110100054</c:v>
                  </c:pt>
                  <c:pt idx="56">
                    <c:v>И101210865</c:v>
                  </c:pt>
                  <c:pt idx="57">
                    <c:v>И110100053</c:v>
                  </c:pt>
                  <c:pt idx="58">
                    <c:v>И110100052</c:v>
                  </c:pt>
                  <c:pt idx="59">
                    <c:v>И110200736</c:v>
                  </c:pt>
                  <c:pt idx="60">
                    <c:v>И110200737</c:v>
                  </c:pt>
                  <c:pt idx="61">
                    <c:v>И110200731</c:v>
                  </c:pt>
                  <c:pt idx="62">
                    <c:v>И110200732</c:v>
                  </c:pt>
                  <c:pt idx="63">
                    <c:v>И110301731</c:v>
                  </c:pt>
                  <c:pt idx="64">
                    <c:v>И100604892</c:v>
                  </c:pt>
                  <c:pt idx="65">
                    <c:v>И100604891</c:v>
                  </c:pt>
                  <c:pt idx="66">
                    <c:v>И110604919</c:v>
                  </c:pt>
                  <c:pt idx="67">
                    <c:v>И100604895</c:v>
                  </c:pt>
                  <c:pt idx="68">
                    <c:v>И100604890</c:v>
                  </c:pt>
                  <c:pt idx="69">
                    <c:v>И100604898</c:v>
                  </c:pt>
                  <c:pt idx="70">
                    <c:v>И110604911</c:v>
                  </c:pt>
                  <c:pt idx="71">
                    <c:v>И110604913</c:v>
                  </c:pt>
                  <c:pt idx="72">
                    <c:v>И110604918</c:v>
                  </c:pt>
                  <c:pt idx="73">
                    <c:v>И110604908</c:v>
                  </c:pt>
                  <c:pt idx="74">
                    <c:v>И110806758</c:v>
                  </c:pt>
                  <c:pt idx="75">
                    <c:v>И100907619</c:v>
                  </c:pt>
                  <c:pt idx="76">
                    <c:v>И100908124</c:v>
                  </c:pt>
                  <c:pt idx="77">
                    <c:v>И100907521</c:v>
                  </c:pt>
                  <c:pt idx="78">
                    <c:v>И100907620</c:v>
                  </c:pt>
                  <c:pt idx="79">
                    <c:v>И100907622</c:v>
                  </c:pt>
                  <c:pt idx="80">
                    <c:v>И101210861</c:v>
                  </c:pt>
                  <c:pt idx="81">
                    <c:v>И101210871</c:v>
                  </c:pt>
                  <c:pt idx="82">
                    <c:v>И101210874</c:v>
                  </c:pt>
                  <c:pt idx="83">
                    <c:v>И101210869</c:v>
                  </c:pt>
                  <c:pt idx="84">
                    <c:v>И101210875</c:v>
                  </c:pt>
                  <c:pt idx="85">
                    <c:v>И101210867</c:v>
                  </c:pt>
                  <c:pt idx="86">
                    <c:v>И101210872</c:v>
                  </c:pt>
                  <c:pt idx="87">
                    <c:v>И100907623</c:v>
                  </c:pt>
                  <c:pt idx="88">
                    <c:v>И101210866</c:v>
                  </c:pt>
                  <c:pt idx="89">
                    <c:v>И110604909</c:v>
                  </c:pt>
                  <c:pt idx="90">
                    <c:v>И101210868</c:v>
                  </c:pt>
                  <c:pt idx="91">
                    <c:v>И110604912</c:v>
                  </c:pt>
                  <c:pt idx="92">
                    <c:v>И041206422</c:v>
                  </c:pt>
                  <c:pt idx="93">
                    <c:v>И140706792</c:v>
                  </c:pt>
                  <c:pt idx="94">
                    <c:v>И101210250</c:v>
                  </c:pt>
                  <c:pt idx="95">
                    <c:v>7455J790987</c:v>
                  </c:pt>
                  <c:pt idx="96">
                    <c:v>1002301</c:v>
                  </c:pt>
                  <c:pt idx="97">
                    <c:v>3004682</c:v>
                  </c:pt>
                  <c:pt idx="98">
                    <c:v>20111007</c:v>
                  </c:pt>
                  <c:pt idx="99">
                    <c:v>9371</c:v>
                  </c:pt>
                  <c:pt idx="100">
                    <c:v>7735</c:v>
                  </c:pt>
                  <c:pt idx="101">
                    <c:v>7300</c:v>
                  </c:pt>
                  <c:pt idx="102">
                    <c:v>7162</c:v>
                  </c:pt>
                  <c:pt idx="103">
                    <c:v>11546</c:v>
                  </c:pt>
                  <c:pt idx="104">
                    <c:v>11545</c:v>
                  </c:pt>
                  <c:pt idx="105">
                    <c:v>3980</c:v>
                  </c:pt>
                  <c:pt idx="106">
                    <c:v>Б91450</c:v>
                  </c:pt>
                  <c:pt idx="107">
                    <c:v>Б81305</c:v>
                  </c:pt>
                  <c:pt idx="108">
                    <c:v>Б81176</c:v>
                  </c:pt>
                  <c:pt idx="109">
                    <c:v>Б81148</c:v>
                  </c:pt>
                  <c:pt idx="110">
                    <c:v>Б81265</c:v>
                  </c:pt>
                  <c:pt idx="111">
                    <c:v>Б81226</c:v>
                  </c:pt>
                  <c:pt idx="112">
                    <c:v>Б81305</c:v>
                  </c:pt>
                  <c:pt idx="113">
                    <c:v>Б91449</c:v>
                  </c:pt>
                  <c:pt idx="114">
                    <c:v>Б81110</c:v>
                  </c:pt>
                  <c:pt idx="115">
                    <c:v>Б91450</c:v>
                  </c:pt>
                  <c:pt idx="116">
                    <c:v>Б91451</c:v>
                  </c:pt>
                  <c:pt idx="117">
                    <c:v>Б91452</c:v>
                  </c:pt>
                  <c:pt idx="118">
                    <c:v>Б81168</c:v>
                  </c:pt>
                  <c:pt idx="119">
                    <c:v>Б81116</c:v>
                  </c:pt>
                  <c:pt idx="120">
                    <c:v>101822</c:v>
                  </c:pt>
                  <c:pt idx="121">
                    <c:v>103628</c:v>
                  </c:pt>
                  <c:pt idx="122">
                    <c:v>104560</c:v>
                  </c:pt>
                  <c:pt idx="123">
                    <c:v>91385</c:v>
                  </c:pt>
                  <c:pt idx="124">
                    <c:v>20017130_</c:v>
                  </c:pt>
                  <c:pt idx="125">
                    <c:v>95723</c:v>
                  </c:pt>
                  <c:pt idx="126">
                    <c:v>95720</c:v>
                  </c:pt>
                  <c:pt idx="127">
                    <c:v>100002545</c:v>
                  </c:pt>
                  <c:pt idx="128">
                    <c:v>100050</c:v>
                  </c:pt>
                  <c:pt idx="129">
                    <c:v>00003001</c:v>
                  </c:pt>
                  <c:pt idx="130">
                    <c:v>99600</c:v>
                  </c:pt>
                  <c:pt idx="131">
                    <c:v>00003004</c:v>
                  </c:pt>
                  <c:pt idx="132">
                    <c:v>101219</c:v>
                  </c:pt>
                  <c:pt idx="133">
                    <c:v>1000649</c:v>
                  </c:pt>
                  <c:pt idx="134">
                    <c:v>ННГ_3005957</c:v>
                  </c:pt>
                  <c:pt idx="135">
                    <c:v>ЮКБ00069469</c:v>
                  </c:pt>
                  <c:pt idx="136">
                    <c:v>ЮКБ00069469</c:v>
                  </c:pt>
                  <c:pt idx="137">
                    <c:v>1001084</c:v>
                  </c:pt>
                  <c:pt idx="138">
                    <c:v>ННГ_3000227</c:v>
                  </c:pt>
                  <c:pt idx="139">
                    <c:v>91908</c:v>
                  </c:pt>
                  <c:pt idx="140">
                    <c:v>N0000033852</c:v>
                  </c:pt>
                  <c:pt idx="141">
                    <c:v>N0000033852</c:v>
                  </c:pt>
                  <c:pt idx="142">
                    <c:v>104665</c:v>
                  </c:pt>
                  <c:pt idx="144">
                    <c:v>ННГ_3004753</c:v>
                  </c:pt>
                  <c:pt idx="145">
                    <c:v>211472</c:v>
                  </c:pt>
                  <c:pt idx="146">
                    <c:v>2477</c:v>
                  </c:pt>
                  <c:pt idx="147">
                    <c:v>2478</c:v>
                  </c:pt>
                  <c:pt idx="148">
                    <c:v>91063</c:v>
                  </c:pt>
                  <c:pt idx="149">
                    <c:v>073954</c:v>
                  </c:pt>
                  <c:pt idx="152">
                    <c:v>ННГ_0353</c:v>
                  </c:pt>
                  <c:pt idx="153">
                    <c:v>103844</c:v>
                  </c:pt>
                  <c:pt idx="154">
                    <c:v>103845</c:v>
                  </c:pt>
                  <c:pt idx="155">
                    <c:v>39107</c:v>
                  </c:pt>
                  <c:pt idx="156">
                    <c:v>016907</c:v>
                  </c:pt>
                  <c:pt idx="157">
                    <c:v>019007</c:v>
                  </c:pt>
                  <c:pt idx="158">
                    <c:v>017007</c:v>
                  </c:pt>
                  <c:pt idx="159">
                    <c:v>19107</c:v>
                  </c:pt>
                  <c:pt idx="160">
                    <c:v>015907</c:v>
                  </c:pt>
                  <c:pt idx="161">
                    <c:v>102128</c:v>
                  </c:pt>
                  <c:pt idx="162">
                    <c:v>102127</c:v>
                  </c:pt>
                  <c:pt idx="163">
                    <c:v>1000611</c:v>
                  </c:pt>
                  <c:pt idx="164">
                    <c:v>ЮКБ00028206</c:v>
                  </c:pt>
                  <c:pt idx="165">
                    <c:v>9380</c:v>
                  </c:pt>
                  <c:pt idx="166">
                    <c:v>9381</c:v>
                  </c:pt>
                  <c:pt idx="167">
                    <c:v>2754</c:v>
                  </c:pt>
                  <c:pt idx="168">
                    <c:v>7387</c:v>
                  </c:pt>
                  <c:pt idx="169">
                    <c:v>2763</c:v>
                  </c:pt>
                  <c:pt idx="170">
                    <c:v>2784</c:v>
                  </c:pt>
                  <c:pt idx="171">
                    <c:v>4452</c:v>
                  </c:pt>
                  <c:pt idx="172">
                    <c:v>7717</c:v>
                  </c:pt>
                  <c:pt idx="173">
                    <c:v>7029</c:v>
                  </c:pt>
                  <c:pt idx="174">
                    <c:v>7156</c:v>
                  </c:pt>
                  <c:pt idx="175">
                    <c:v>2760</c:v>
                  </c:pt>
                  <c:pt idx="176">
                    <c:v>2755</c:v>
                  </c:pt>
                  <c:pt idx="177">
                    <c:v>7233</c:v>
                  </c:pt>
                  <c:pt idx="178">
                    <c:v>9375</c:v>
                  </c:pt>
                  <c:pt idx="179">
                    <c:v>4709</c:v>
                  </c:pt>
                  <c:pt idx="180">
                    <c:v>8895</c:v>
                  </c:pt>
                  <c:pt idx="181">
                    <c:v>7191</c:v>
                  </c:pt>
                  <c:pt idx="182">
                    <c:v>7163</c:v>
                  </c:pt>
                  <c:pt idx="183">
                    <c:v>4710</c:v>
                  </c:pt>
                  <c:pt idx="184">
                    <c:v>7302</c:v>
                  </c:pt>
                  <c:pt idx="185">
                    <c:v>7129</c:v>
                  </c:pt>
                  <c:pt idx="186">
                    <c:v>6916</c:v>
                  </c:pt>
                  <c:pt idx="187">
                    <c:v>5722</c:v>
                  </c:pt>
                  <c:pt idx="188">
                    <c:v>8640</c:v>
                  </c:pt>
                  <c:pt idx="189">
                    <c:v>8465</c:v>
                  </c:pt>
                  <c:pt idx="190">
                    <c:v>5724</c:v>
                  </c:pt>
                  <c:pt idx="191">
                    <c:v>6214</c:v>
                  </c:pt>
                  <c:pt idx="192">
                    <c:v>5720</c:v>
                  </c:pt>
                  <c:pt idx="193">
                    <c:v>6129</c:v>
                  </c:pt>
                  <c:pt idx="194">
                    <c:v>10867</c:v>
                  </c:pt>
                  <c:pt idx="195">
                    <c:v>2479</c:v>
                  </c:pt>
                  <c:pt idx="196">
                    <c:v>010021</c:v>
                  </c:pt>
                  <c:pt idx="197">
                    <c:v>010020</c:v>
                  </c:pt>
                  <c:pt idx="198">
                    <c:v>010045</c:v>
                  </c:pt>
                  <c:pt idx="199">
                    <c:v>95145</c:v>
                  </c:pt>
                  <c:pt idx="200">
                    <c:v>95146</c:v>
                  </c:pt>
                  <c:pt idx="201">
                    <c:v>010030</c:v>
                  </c:pt>
                  <c:pt idx="202">
                    <c:v>010018</c:v>
                  </c:pt>
                  <c:pt idx="203">
                    <c:v>010017</c:v>
                  </c:pt>
                  <c:pt idx="204">
                    <c:v>010048</c:v>
                  </c:pt>
                  <c:pt idx="205">
                    <c:v>010047</c:v>
                  </c:pt>
                  <c:pt idx="206">
                    <c:v>010044</c:v>
                  </c:pt>
                  <c:pt idx="207">
                    <c:v>010043</c:v>
                  </c:pt>
                  <c:pt idx="208">
                    <c:v>010027</c:v>
                  </c:pt>
                  <c:pt idx="209">
                    <c:v>100641</c:v>
                  </c:pt>
                  <c:pt idx="210">
                    <c:v>100640</c:v>
                  </c:pt>
                  <c:pt idx="211">
                    <c:v>95147</c:v>
                  </c:pt>
                  <c:pt idx="212">
                    <c:v>100639</c:v>
                  </c:pt>
                  <c:pt idx="213">
                    <c:v>103886</c:v>
                  </c:pt>
                  <c:pt idx="214">
                    <c:v>104228</c:v>
                  </c:pt>
                  <c:pt idx="215">
                    <c:v>ЮКБ00038051</c:v>
                  </c:pt>
                  <c:pt idx="216">
                    <c:v>ННГ_3001212</c:v>
                  </c:pt>
                  <c:pt idx="217">
                    <c:v>ННГ_3001213</c:v>
                  </c:pt>
                  <c:pt idx="218">
                    <c:v>ННГ_3001214</c:v>
                  </c:pt>
                  <c:pt idx="219">
                    <c:v>300880</c:v>
                  </c:pt>
                  <c:pt idx="220">
                    <c:v>229168</c:v>
                  </c:pt>
                  <c:pt idx="221">
                    <c:v>300890</c:v>
                  </c:pt>
                  <c:pt idx="222">
                    <c:v>300892</c:v>
                  </c:pt>
                  <c:pt idx="223">
                    <c:v>300910</c:v>
                  </c:pt>
                  <c:pt idx="224">
                    <c:v>225885</c:v>
                  </c:pt>
                  <c:pt idx="225">
                    <c:v>300923</c:v>
                  </c:pt>
                  <c:pt idx="226">
                    <c:v>325420</c:v>
                  </c:pt>
                  <c:pt idx="227">
                    <c:v>334670</c:v>
                  </c:pt>
                  <c:pt idx="228">
                    <c:v>297372</c:v>
                  </c:pt>
                  <c:pt idx="229">
                    <c:v>246814</c:v>
                  </c:pt>
                  <c:pt idx="230">
                    <c:v>329826</c:v>
                  </c:pt>
                  <c:pt idx="231">
                    <c:v>335479</c:v>
                  </c:pt>
                  <c:pt idx="232">
                    <c:v>336048</c:v>
                  </c:pt>
                  <c:pt idx="233">
                    <c:v>300950</c:v>
                  </c:pt>
                  <c:pt idx="234">
                    <c:v>335573</c:v>
                  </c:pt>
                  <c:pt idx="235">
                    <c:v>335583</c:v>
                  </c:pt>
                  <c:pt idx="236">
                    <c:v>300952</c:v>
                  </c:pt>
                  <c:pt idx="237">
                    <c:v>203430</c:v>
                  </c:pt>
                  <c:pt idx="238">
                    <c:v>234034</c:v>
                  </c:pt>
                  <c:pt idx="239">
                    <c:v>ННГ_3003184</c:v>
                  </c:pt>
                  <c:pt idx="240">
                    <c:v>ННГ_3003185</c:v>
                  </c:pt>
                  <c:pt idx="241">
                    <c:v>071156</c:v>
                  </c:pt>
                  <c:pt idx="242">
                    <c:v>073976</c:v>
                  </c:pt>
                  <c:pt idx="243">
                    <c:v>073979</c:v>
                  </c:pt>
                  <c:pt idx="244">
                    <c:v>102183</c:v>
                  </c:pt>
                  <c:pt idx="245">
                    <c:v>97321</c:v>
                  </c:pt>
                  <c:pt idx="247">
                    <c:v>9990029</c:v>
                  </c:pt>
                  <c:pt idx="248">
                    <c:v>103227</c:v>
                  </c:pt>
                  <c:pt idx="249">
                    <c:v>ЮКБ00024313</c:v>
                  </c:pt>
                  <c:pt idx="250">
                    <c:v>99695</c:v>
                  </c:pt>
                  <c:pt idx="251">
                    <c:v>ННГ_3001201</c:v>
                  </c:pt>
                  <c:pt idx="252">
                    <c:v>516870</c:v>
                  </c:pt>
                  <c:pt idx="253">
                    <c:v>516871</c:v>
                  </c:pt>
                  <c:pt idx="254">
                    <c:v>501374</c:v>
                  </c:pt>
                  <c:pt idx="255">
                    <c:v>0903250</c:v>
                  </c:pt>
                  <c:pt idx="257">
                    <c:v>ННГ_3001200</c:v>
                  </c:pt>
                  <c:pt idx="258">
                    <c:v>N0000045430</c:v>
                  </c:pt>
                  <c:pt idx="259">
                    <c:v>N0000049289</c:v>
                  </c:pt>
                  <c:pt idx="260">
                    <c:v>N0000041407</c:v>
                  </c:pt>
                  <c:pt idx="261">
                    <c:v>N0000045432</c:v>
                  </c:pt>
                  <c:pt idx="262">
                    <c:v>278834</c:v>
                  </c:pt>
                  <c:pt idx="263">
                    <c:v>1001437</c:v>
                  </c:pt>
                  <c:pt idx="264">
                    <c:v>295338</c:v>
                  </c:pt>
                  <c:pt idx="265">
                    <c:v>Е121104745</c:v>
                  </c:pt>
                  <c:pt idx="266">
                    <c:v>Е071643</c:v>
                  </c:pt>
                  <c:pt idx="267">
                    <c:v>Е041818</c:v>
                  </c:pt>
                  <c:pt idx="268">
                    <c:v>301723</c:v>
                  </c:pt>
                  <c:pt idx="269">
                    <c:v>А402608</c:v>
                  </c:pt>
                  <c:pt idx="270">
                    <c:v>100949</c:v>
                  </c:pt>
                  <c:pt idx="271">
                    <c:v>100951</c:v>
                  </c:pt>
                  <c:pt idx="272">
                    <c:v>07/1318</c:v>
                  </c:pt>
                  <c:pt idx="273">
                    <c:v>5477</c:v>
                  </c:pt>
                  <c:pt idx="274">
                    <c:v>041813</c:v>
                  </c:pt>
                  <c:pt idx="275">
                    <c:v>061879</c:v>
                  </c:pt>
                  <c:pt idx="276">
                    <c:v>071599</c:v>
                  </c:pt>
                  <c:pt idx="277">
                    <c:v>А302477</c:v>
                  </c:pt>
                  <c:pt idx="278">
                    <c:v>А402792</c:v>
                  </c:pt>
                  <c:pt idx="279">
                    <c:v>А40288</c:v>
                  </c:pt>
                  <c:pt idx="280">
                    <c:v>07/0976</c:v>
                  </c:pt>
                  <c:pt idx="281">
                    <c:v>5494</c:v>
                  </c:pt>
                  <c:pt idx="282">
                    <c:v>073837</c:v>
                  </c:pt>
                  <c:pt idx="283">
                    <c:v>245026</c:v>
                  </c:pt>
                  <c:pt idx="284">
                    <c:v>20041830</c:v>
                  </c:pt>
                  <c:pt idx="285">
                    <c:v>99331</c:v>
                  </c:pt>
                  <c:pt idx="287">
                    <c:v>102542</c:v>
                  </c:pt>
                  <c:pt idx="288">
                    <c:v>99834</c:v>
                  </c:pt>
                  <c:pt idx="289">
                    <c:v>100922</c:v>
                  </c:pt>
                  <c:pt idx="290">
                    <c:v>А800503</c:v>
                  </c:pt>
                  <c:pt idx="291">
                    <c:v>А801348</c:v>
                  </c:pt>
                  <c:pt idx="292">
                    <c:v>110802028</c:v>
                  </c:pt>
                  <c:pt idx="293">
                    <c:v>А900138</c:v>
                  </c:pt>
                  <c:pt idx="294">
                    <c:v>Б801345</c:v>
                  </c:pt>
                  <c:pt idx="295">
                    <c:v>102581</c:v>
                  </c:pt>
                  <c:pt idx="296">
                    <c:v>ЮКБ00063881</c:v>
                  </c:pt>
                  <c:pt idx="297">
                    <c:v>ЮКБ00027995</c:v>
                  </c:pt>
                  <c:pt idx="298">
                    <c:v>100902322</c:v>
                  </c:pt>
                  <c:pt idx="299">
                    <c:v>ННГ_3004202</c:v>
                  </c:pt>
                  <c:pt idx="300">
                    <c:v>20028936</c:v>
                  </c:pt>
                  <c:pt idx="301">
                    <c:v>20028911</c:v>
                  </c:pt>
                  <c:pt idx="302">
                    <c:v>4267</c:v>
                  </c:pt>
                  <c:pt idx="303">
                    <c:v>9781</c:v>
                  </c:pt>
                  <c:pt idx="304">
                    <c:v>070937</c:v>
                  </c:pt>
                  <c:pt idx="305">
                    <c:v>Н0903692</c:v>
                  </c:pt>
                  <c:pt idx="306">
                    <c:v>9454</c:v>
                  </c:pt>
                  <c:pt idx="307">
                    <c:v>073175</c:v>
                  </c:pt>
                  <c:pt idx="308">
                    <c:v>070453</c:v>
                  </c:pt>
                  <c:pt idx="309">
                    <c:v>7606</c:v>
                  </c:pt>
                  <c:pt idx="310">
                    <c:v>5573</c:v>
                  </c:pt>
                  <c:pt idx="311">
                    <c:v>Н120200531</c:v>
                  </c:pt>
                  <c:pt idx="312">
                    <c:v>Н120802477</c:v>
                  </c:pt>
                  <c:pt idx="313">
                    <c:v>08/3848</c:v>
                  </c:pt>
                  <c:pt idx="314">
                    <c:v>104673</c:v>
                  </c:pt>
                  <c:pt idx="315">
                    <c:v>ЮКБ00029536</c:v>
                  </c:pt>
                  <c:pt idx="317">
                    <c:v>1001358</c:v>
                  </c:pt>
                  <c:pt idx="318">
                    <c:v>268770</c:v>
                  </c:pt>
                  <c:pt idx="319">
                    <c:v>104566</c:v>
                  </c:pt>
                  <c:pt idx="320">
                    <c:v>104669</c:v>
                  </c:pt>
                  <c:pt idx="321">
                    <c:v>090595</c:v>
                  </c:pt>
                  <c:pt idx="322">
                    <c:v>ННГ_3004198</c:v>
                  </c:pt>
                  <c:pt idx="323">
                    <c:v>223333</c:v>
                  </c:pt>
                  <c:pt idx="324">
                    <c:v>ЮКБ00037941</c:v>
                  </c:pt>
                  <c:pt idx="325">
                    <c:v>1001692</c:v>
                  </c:pt>
                  <c:pt idx="326">
                    <c:v>1001686</c:v>
                  </c:pt>
                  <c:pt idx="327">
                    <c:v>ЮКБ00054700</c:v>
                  </c:pt>
                  <c:pt idx="328">
                    <c:v>1001691</c:v>
                  </c:pt>
                  <c:pt idx="329">
                    <c:v>073834</c:v>
                  </c:pt>
                  <c:pt idx="331">
                    <c:v>95725</c:v>
                  </c:pt>
                  <c:pt idx="332">
                    <c:v>100002547</c:v>
                  </c:pt>
                  <c:pt idx="333">
                    <c:v>101648</c:v>
                  </c:pt>
                  <c:pt idx="334">
                    <c:v>101352</c:v>
                  </c:pt>
                  <c:pt idx="335">
                    <c:v>94067</c:v>
                  </c:pt>
                  <c:pt idx="336">
                    <c:v>ЮКБ00033355</c:v>
                  </c:pt>
                  <c:pt idx="337">
                    <c:v>1001234</c:v>
                  </c:pt>
                  <c:pt idx="338">
                    <c:v>1001234</c:v>
                  </c:pt>
                  <c:pt idx="339">
                    <c:v>1000446</c:v>
                  </c:pt>
                  <c:pt idx="340">
                    <c:v>N0000029277</c:v>
                  </c:pt>
                  <c:pt idx="341">
                    <c:v>1001720</c:v>
                  </c:pt>
                  <c:pt idx="342">
                    <c:v>ЮКБ00037819</c:v>
                  </c:pt>
                  <c:pt idx="343">
                    <c:v>0900836</c:v>
                  </c:pt>
                  <c:pt idx="344">
                    <c:v>Н110700364</c:v>
                  </c:pt>
                  <c:pt idx="345">
                    <c:v>100200</c:v>
                  </c:pt>
                  <c:pt idx="346">
                    <c:v>100551</c:v>
                  </c:pt>
                  <c:pt idx="347">
                    <c:v>94355</c:v>
                  </c:pt>
                  <c:pt idx="348">
                    <c:v>94977</c:v>
                  </c:pt>
                  <c:pt idx="349">
                    <c:v>103817</c:v>
                  </c:pt>
                  <c:pt idx="350">
                    <c:v>100002100</c:v>
                  </c:pt>
                  <c:pt idx="351">
                    <c:v>100002422</c:v>
                  </c:pt>
                  <c:pt idx="352">
                    <c:v>ННГ_3002639</c:v>
                  </c:pt>
                  <c:pt idx="353">
                    <c:v>1000945</c:v>
                  </c:pt>
                  <c:pt idx="354">
                    <c:v>ННГ_3000181</c:v>
                  </c:pt>
                  <c:pt idx="355">
                    <c:v>ННГ_3002799</c:v>
                  </c:pt>
                  <c:pt idx="356">
                    <c:v>1001543</c:v>
                  </c:pt>
                  <c:pt idx="357">
                    <c:v>1001544</c:v>
                  </c:pt>
                  <c:pt idx="358">
                    <c:v>228028</c:v>
                  </c:pt>
                  <c:pt idx="359">
                    <c:v>319804</c:v>
                  </c:pt>
                  <c:pt idx="360">
                    <c:v>329773</c:v>
                  </c:pt>
                  <c:pt idx="361">
                    <c:v>319771</c:v>
                  </c:pt>
                  <c:pt idx="362">
                    <c:v>329890</c:v>
                  </c:pt>
                  <c:pt idx="363">
                    <c:v>221405</c:v>
                  </c:pt>
                  <c:pt idx="364">
                    <c:v>20029840</c:v>
                  </c:pt>
                  <c:pt idx="365">
                    <c:v>ЮКБ00039939</c:v>
                  </c:pt>
                  <c:pt idx="366">
                    <c:v>ЮКБ00033814</c:v>
                  </c:pt>
                  <c:pt idx="367">
                    <c:v>268084</c:v>
                  </c:pt>
                  <c:pt idx="368">
                    <c:v>268046</c:v>
                  </c:pt>
                  <c:pt idx="369">
                    <c:v>292603</c:v>
                  </c:pt>
                  <c:pt idx="370">
                    <c:v>261750</c:v>
                  </c:pt>
                  <c:pt idx="371">
                    <c:v>268126</c:v>
                  </c:pt>
                  <c:pt idx="372">
                    <c:v>ЮКБ00033630</c:v>
                  </c:pt>
                  <c:pt idx="373">
                    <c:v>20004221</c:v>
                  </c:pt>
                  <c:pt idx="374">
                    <c:v>100646</c:v>
                  </c:pt>
                  <c:pt idx="375">
                    <c:v>20076578</c:v>
                  </c:pt>
                  <c:pt idx="376">
                    <c:v>102223</c:v>
                  </c:pt>
                  <c:pt idx="377">
                    <c:v>262508</c:v>
                  </c:pt>
                  <c:pt idx="378">
                    <c:v>269686</c:v>
                  </c:pt>
                  <c:pt idx="379">
                    <c:v>269686</c:v>
                  </c:pt>
                  <c:pt idx="380">
                    <c:v>106210</c:v>
                  </c:pt>
                  <c:pt idx="381">
                    <c:v>ННГ_3000153</c:v>
                  </c:pt>
                  <c:pt idx="382">
                    <c:v>1001820</c:v>
                  </c:pt>
                  <c:pt idx="383">
                    <c:v>ННГ_3003998</c:v>
                  </c:pt>
                  <c:pt idx="384">
                    <c:v>201613</c:v>
                  </c:pt>
                  <c:pt idx="385">
                    <c:v>200075</c:v>
                  </c:pt>
                  <c:pt idx="386">
                    <c:v>ННГ_3003250</c:v>
                  </c:pt>
                  <c:pt idx="387">
                    <c:v>ЮКБ00026411</c:v>
                  </c:pt>
                  <c:pt idx="388">
                    <c:v>1002715</c:v>
                  </c:pt>
                  <c:pt idx="389">
                    <c:v>20027202</c:v>
                  </c:pt>
                  <c:pt idx="390">
                    <c:v>268086</c:v>
                  </c:pt>
                  <c:pt idx="391">
                    <c:v>269842</c:v>
                  </c:pt>
                  <c:pt idx="392">
                    <c:v>93851</c:v>
                  </c:pt>
                  <c:pt idx="393">
                    <c:v>ННГ_3002834</c:v>
                  </c:pt>
                  <c:pt idx="394">
                    <c:v>ННГ_3002830</c:v>
                  </c:pt>
                  <c:pt idx="395">
                    <c:v>ННГ_3002646</c:v>
                  </c:pt>
                  <c:pt idx="396">
                    <c:v>1001663</c:v>
                  </c:pt>
                  <c:pt idx="397">
                    <c:v>1001664</c:v>
                  </c:pt>
                  <c:pt idx="398">
                    <c:v>1001665</c:v>
                  </c:pt>
                  <c:pt idx="399">
                    <c:v>ННГ_3003247</c:v>
                  </c:pt>
                  <c:pt idx="400">
                    <c:v>1002783</c:v>
                  </c:pt>
                  <c:pt idx="401">
                    <c:v>ЮКБ00027987</c:v>
                  </c:pt>
                  <c:pt idx="402">
                    <c:v>ЮКБ00023037</c:v>
                  </c:pt>
                  <c:pt idx="403">
                    <c:v>ЮКБ00022892</c:v>
                  </c:pt>
                  <c:pt idx="404">
                    <c:v>1002773</c:v>
                  </c:pt>
                  <c:pt idx="405">
                    <c:v>1002795</c:v>
                  </c:pt>
                  <c:pt idx="406">
                    <c:v>ЮКБ00027992</c:v>
                  </c:pt>
                  <c:pt idx="407">
                    <c:v>1002777</c:v>
                  </c:pt>
                  <c:pt idx="408">
                    <c:v>ЮКБ00027993</c:v>
                  </c:pt>
                  <c:pt idx="409">
                    <c:v>1002774</c:v>
                  </c:pt>
                  <c:pt idx="410">
                    <c:v>20023751</c:v>
                  </c:pt>
                  <c:pt idx="411">
                    <c:v>ЮКБ00025288</c:v>
                  </c:pt>
                  <c:pt idx="412">
                    <c:v>ННГ_3001084</c:v>
                  </c:pt>
                  <c:pt idx="413">
                    <c:v>1000633</c:v>
                  </c:pt>
                  <c:pt idx="415">
                    <c:v>103994</c:v>
                  </c:pt>
                  <c:pt idx="416">
                    <c:v>1000635</c:v>
                  </c:pt>
                  <c:pt idx="417">
                    <c:v>ННГ_3000247</c:v>
                  </c:pt>
                  <c:pt idx="418">
                    <c:v>ННГ_3000247</c:v>
                  </c:pt>
                  <c:pt idx="419">
                    <c:v>104598</c:v>
                  </c:pt>
                  <c:pt idx="420">
                    <c:v>1000634</c:v>
                  </c:pt>
                  <c:pt idx="421">
                    <c:v>1000634</c:v>
                  </c:pt>
                  <c:pt idx="422">
                    <c:v>ННГ_3003813</c:v>
                  </c:pt>
                  <c:pt idx="423">
                    <c:v>1001794</c:v>
                  </c:pt>
                  <c:pt idx="424">
                    <c:v>1001797</c:v>
                  </c:pt>
                  <c:pt idx="425">
                    <c:v>1001795</c:v>
                  </c:pt>
                  <c:pt idx="426">
                    <c:v>1001796</c:v>
                  </c:pt>
                  <c:pt idx="427">
                    <c:v>3000067</c:v>
                  </c:pt>
                  <c:pt idx="428">
                    <c:v>3000069</c:v>
                  </c:pt>
                  <c:pt idx="429">
                    <c:v>106213</c:v>
                  </c:pt>
                  <c:pt idx="430">
                    <c:v>20022534</c:v>
                  </c:pt>
                  <c:pt idx="431">
                    <c:v>ННГ_3000389</c:v>
                  </c:pt>
                  <c:pt idx="432">
                    <c:v>ННГ_3004463</c:v>
                  </c:pt>
                  <c:pt idx="433">
                    <c:v>ННГ_3000381</c:v>
                  </c:pt>
                  <c:pt idx="434">
                    <c:v>1002598</c:v>
                  </c:pt>
                  <c:pt idx="435">
                    <c:v>20005228</c:v>
                  </c:pt>
                  <c:pt idx="436">
                    <c:v>286748</c:v>
                  </c:pt>
                  <c:pt idx="437">
                    <c:v>ЮКБ00022876</c:v>
                  </c:pt>
                  <c:pt idx="438">
                    <c:v>ЮКБ00022884</c:v>
                  </c:pt>
                  <c:pt idx="439">
                    <c:v>ЮКБ00022877</c:v>
                  </c:pt>
                  <c:pt idx="440">
                    <c:v>1002766</c:v>
                  </c:pt>
                  <c:pt idx="441">
                    <c:v>ЮКБ00027986</c:v>
                  </c:pt>
                  <c:pt idx="442">
                    <c:v>1002768</c:v>
                  </c:pt>
                  <c:pt idx="443">
                    <c:v>1002779</c:v>
                  </c:pt>
                  <c:pt idx="444">
                    <c:v>1002784</c:v>
                  </c:pt>
                  <c:pt idx="445">
                    <c:v>1002769</c:v>
                  </c:pt>
                  <c:pt idx="446">
                    <c:v>1002767</c:v>
                  </c:pt>
                  <c:pt idx="449">
                    <c:v>106217</c:v>
                  </c:pt>
                  <c:pt idx="450">
                    <c:v>ЮКБ00033476</c:v>
                  </c:pt>
                  <c:pt idx="451">
                    <c:v>Е101207748</c:v>
                  </c:pt>
                  <c:pt idx="452">
                    <c:v>ННГ_3000510</c:v>
                  </c:pt>
                  <c:pt idx="453">
                    <c:v>И091209093</c:v>
                  </c:pt>
                  <c:pt idx="454">
                    <c:v>И170100756</c:v>
                  </c:pt>
                  <c:pt idx="455">
                    <c:v>ЮКБ00023722</c:v>
                  </c:pt>
                  <c:pt idx="456">
                    <c:v>ННГ_3001198</c:v>
                  </c:pt>
                  <c:pt idx="457">
                    <c:v>ННГ_0361</c:v>
                  </c:pt>
                  <c:pt idx="458">
                    <c:v>1002789</c:v>
                  </c:pt>
                  <c:pt idx="459">
                    <c:v>ННГ_3004552</c:v>
                  </c:pt>
                  <c:pt idx="460">
                    <c:v>101209</c:v>
                  </c:pt>
                  <c:pt idx="461">
                    <c:v>99635</c:v>
                  </c:pt>
                  <c:pt idx="462">
                    <c:v>99785</c:v>
                  </c:pt>
                  <c:pt idx="463">
                    <c:v>ЮКБ00034383</c:v>
                  </c:pt>
                  <c:pt idx="464">
                    <c:v>1001542</c:v>
                  </c:pt>
                  <c:pt idx="465">
                    <c:v>1001509</c:v>
                  </c:pt>
                  <c:pt idx="466">
                    <c:v>1001357</c:v>
                  </c:pt>
                  <c:pt idx="467">
                    <c:v>10001055</c:v>
                  </c:pt>
                  <c:pt idx="468">
                    <c:v>10001055</c:v>
                  </c:pt>
                  <c:pt idx="469">
                    <c:v>1002827</c:v>
                  </c:pt>
                  <c:pt idx="470">
                    <c:v>1002826</c:v>
                  </c:pt>
                  <c:pt idx="471">
                    <c:v>1001241</c:v>
                  </c:pt>
                  <c:pt idx="472">
                    <c:v>1001017</c:v>
                  </c:pt>
                  <c:pt idx="473">
                    <c:v>1001178</c:v>
                  </c:pt>
                  <c:pt idx="474">
                    <c:v>1001570</c:v>
                  </c:pt>
                  <c:pt idx="475">
                    <c:v>ННГ_3003028</c:v>
                  </c:pt>
                  <c:pt idx="476">
                    <c:v>20111047</c:v>
                  </c:pt>
                  <c:pt idx="477">
                    <c:v>20091733</c:v>
                  </c:pt>
                  <c:pt idx="478">
                    <c:v>3004674</c:v>
                  </c:pt>
                  <c:pt idx="479">
                    <c:v>ННГ_3005343</c:v>
                  </c:pt>
                  <c:pt idx="480">
                    <c:v>3005752</c:v>
                  </c:pt>
                  <c:pt idx="481">
                    <c:v>1001217</c:v>
                  </c:pt>
                  <c:pt idx="482">
                    <c:v>1001219</c:v>
                  </c:pt>
                  <c:pt idx="483">
                    <c:v>1002813</c:v>
                  </c:pt>
                  <c:pt idx="484">
                    <c:v>228867</c:v>
                  </c:pt>
                  <c:pt idx="485">
                    <c:v>ЮКБ00031270</c:v>
                  </c:pt>
                  <c:pt idx="486">
                    <c:v>213765</c:v>
                  </c:pt>
                  <c:pt idx="487">
                    <c:v>213295</c:v>
                  </c:pt>
                  <c:pt idx="488">
                    <c:v>213323</c:v>
                  </c:pt>
                  <c:pt idx="490">
                    <c:v>92837</c:v>
                  </c:pt>
                  <c:pt idx="491">
                    <c:v>216104</c:v>
                  </c:pt>
                  <c:pt idx="492">
                    <c:v>216105</c:v>
                  </c:pt>
                  <c:pt idx="493">
                    <c:v>324862</c:v>
                  </c:pt>
                  <c:pt idx="494">
                    <c:v>229941</c:v>
                  </c:pt>
                  <c:pt idx="495">
                    <c:v>324839</c:v>
                  </c:pt>
                  <c:pt idx="496">
                    <c:v>324881</c:v>
                  </c:pt>
                  <c:pt idx="497">
                    <c:v>216074</c:v>
                  </c:pt>
                  <c:pt idx="498">
                    <c:v>297735</c:v>
                  </c:pt>
                  <c:pt idx="499">
                    <c:v>324864</c:v>
                  </c:pt>
                  <c:pt idx="500">
                    <c:v>229888</c:v>
                  </c:pt>
                  <c:pt idx="501">
                    <c:v>324838</c:v>
                  </c:pt>
                  <c:pt idx="502">
                    <c:v>333636</c:v>
                  </c:pt>
                  <c:pt idx="503">
                    <c:v>073917</c:v>
                  </c:pt>
                  <c:pt idx="504">
                    <c:v>248711</c:v>
                  </c:pt>
                  <c:pt idx="505">
                    <c:v>1002761</c:v>
                  </c:pt>
                  <c:pt idx="506">
                    <c:v>ННГ_3001138</c:v>
                  </c:pt>
                  <c:pt idx="507">
                    <c:v>ННГ_3005149</c:v>
                  </c:pt>
                  <c:pt idx="508">
                    <c:v>330439</c:v>
                  </c:pt>
                  <c:pt idx="509">
                    <c:v>N0000045647</c:v>
                  </c:pt>
                  <c:pt idx="510">
                    <c:v>ЮКБ00027869</c:v>
                  </c:pt>
                  <c:pt idx="511">
                    <c:v>073085</c:v>
                  </c:pt>
                  <c:pt idx="512">
                    <c:v>ЮКБ00035302</c:v>
                  </c:pt>
                  <c:pt idx="513">
                    <c:v>ЮКБ00035302</c:v>
                  </c:pt>
                  <c:pt idx="514">
                    <c:v>291375</c:v>
                  </c:pt>
                  <c:pt idx="515">
                    <c:v>261315</c:v>
                  </c:pt>
                  <c:pt idx="516">
                    <c:v>1001215</c:v>
                  </c:pt>
                  <c:pt idx="517">
                    <c:v>1001216</c:v>
                  </c:pt>
                  <c:pt idx="518">
                    <c:v>211396</c:v>
                  </c:pt>
                  <c:pt idx="519">
                    <c:v>212268</c:v>
                  </c:pt>
                  <c:pt idx="520">
                    <c:v>214649</c:v>
                  </c:pt>
                  <c:pt idx="521">
                    <c:v>266268</c:v>
                  </c:pt>
                  <c:pt idx="522">
                    <c:v>1000773</c:v>
                  </c:pt>
                  <c:pt idx="523">
                    <c:v>100002802</c:v>
                  </c:pt>
                  <c:pt idx="524">
                    <c:v>100002801</c:v>
                  </c:pt>
                  <c:pt idx="525">
                    <c:v>ННГ_3002958</c:v>
                  </c:pt>
                  <c:pt idx="526">
                    <c:v>ННГ_3000590</c:v>
                  </c:pt>
                  <c:pt idx="527">
                    <c:v>268132</c:v>
                  </c:pt>
                  <c:pt idx="528">
                    <c:v>20092898</c:v>
                  </c:pt>
                  <c:pt idx="529">
                    <c:v>1001108</c:v>
                  </c:pt>
                  <c:pt idx="530">
                    <c:v>1001108</c:v>
                  </c:pt>
                  <c:pt idx="531">
                    <c:v>ЮКБ00043209</c:v>
                  </c:pt>
                  <c:pt idx="532">
                    <c:v>ННГ_0364</c:v>
                  </c:pt>
                  <c:pt idx="533">
                    <c:v>ННГ_0354</c:v>
                  </c:pt>
                  <c:pt idx="534">
                    <c:v>1001388</c:v>
                  </c:pt>
                  <c:pt idx="535">
                    <c:v>ННГ_3001585</c:v>
                  </c:pt>
                  <c:pt idx="536">
                    <c:v>N0000044079</c:v>
                  </c:pt>
                  <c:pt idx="537">
                    <c:v>N0000044079</c:v>
                  </c:pt>
                  <c:pt idx="540">
                    <c:v>241808</c:v>
                  </c:pt>
                  <c:pt idx="541">
                    <c:v>ЮКБ00074839</c:v>
                  </c:pt>
                  <c:pt idx="543">
                    <c:v>ННГ_0366</c:v>
                  </c:pt>
                  <c:pt idx="544">
                    <c:v>ННГ_0360</c:v>
                  </c:pt>
                  <c:pt idx="545">
                    <c:v>ННГ_0363</c:v>
                  </c:pt>
                  <c:pt idx="546">
                    <c:v>ННГ_0362</c:v>
                  </c:pt>
                  <c:pt idx="547">
                    <c:v>073916</c:v>
                  </c:pt>
                  <c:pt idx="548">
                    <c:v>256375</c:v>
                  </c:pt>
                  <c:pt idx="549">
                    <c:v>ННГ_3001144</c:v>
                  </c:pt>
                  <c:pt idx="550">
                    <c:v>1000510</c:v>
                  </c:pt>
                  <c:pt idx="551">
                    <c:v>И150900076/2</c:v>
                  </c:pt>
                  <c:pt idx="552">
                    <c:v>20044234</c:v>
                  </c:pt>
                  <c:pt idx="553">
                    <c:v>N0000033432</c:v>
                  </c:pt>
                  <c:pt idx="554">
                    <c:v>ЮКБ00038055</c:v>
                  </c:pt>
                  <c:pt idx="555">
                    <c:v>1000063</c:v>
                  </c:pt>
                  <c:pt idx="556">
                    <c:v>95210</c:v>
                  </c:pt>
                  <c:pt idx="557">
                    <c:v>1001974</c:v>
                  </c:pt>
                  <c:pt idx="558">
                    <c:v>ННГ_3001199</c:v>
                  </c:pt>
                  <c:pt idx="559">
                    <c:v>1001768</c:v>
                  </c:pt>
                  <c:pt idx="560">
                    <c:v>ЮКБ00080374</c:v>
                  </c:pt>
                  <c:pt idx="561">
                    <c:v>ННГ_3001215</c:v>
                  </c:pt>
                  <c:pt idx="562">
                    <c:v>ННГ_3001216</c:v>
                  </c:pt>
                  <c:pt idx="563">
                    <c:v>ННГ_3003907</c:v>
                  </c:pt>
                  <c:pt idx="564">
                    <c:v>ННГ_3003908</c:v>
                  </c:pt>
                  <c:pt idx="565">
                    <c:v>1001767</c:v>
                  </c:pt>
                  <c:pt idx="566">
                    <c:v>ЮКБ00037959</c:v>
                  </c:pt>
                  <c:pt idx="567">
                    <c:v>ЮКБ00080267</c:v>
                  </c:pt>
                  <c:pt idx="568">
                    <c:v>ЮКБ00080268</c:v>
                  </c:pt>
                  <c:pt idx="569">
                    <c:v>ЮКБ00081032</c:v>
                  </c:pt>
                  <c:pt idx="570">
                    <c:v>ЮКБ00080264</c:v>
                  </c:pt>
                  <c:pt idx="571">
                    <c:v>ЮКБ00081033</c:v>
                  </c:pt>
                  <c:pt idx="572">
                    <c:v>228281</c:v>
                  </c:pt>
                  <c:pt idx="573">
                    <c:v>1001766</c:v>
                  </c:pt>
                  <c:pt idx="574">
                    <c:v>95863</c:v>
                  </c:pt>
                  <c:pt idx="575">
                    <c:v>101095</c:v>
                  </c:pt>
                  <c:pt idx="576">
                    <c:v>103250</c:v>
                  </c:pt>
                  <c:pt idx="577">
                    <c:v>1001625</c:v>
                  </c:pt>
                  <c:pt idx="578">
                    <c:v>N0000013646</c:v>
                  </c:pt>
                  <c:pt idx="580">
                    <c:v>ЮКБ00027998</c:v>
                  </c:pt>
                  <c:pt idx="581">
                    <c:v>ЮКБ00035158</c:v>
                  </c:pt>
                  <c:pt idx="582">
                    <c:v>101215</c:v>
                  </c:pt>
                  <c:pt idx="584">
                    <c:v>103106</c:v>
                  </c:pt>
                  <c:pt idx="585">
                    <c:v>94676</c:v>
                  </c:pt>
                  <c:pt idx="586">
                    <c:v>1001432</c:v>
                  </c:pt>
                  <c:pt idx="587">
                    <c:v>1001118</c:v>
                  </c:pt>
                  <c:pt idx="588">
                    <c:v>209680</c:v>
                  </c:pt>
                  <c:pt idx="589">
                    <c:v>222845</c:v>
                  </c:pt>
                  <c:pt idx="590">
                    <c:v>20111062</c:v>
                  </c:pt>
                  <c:pt idx="591">
                    <c:v>230748</c:v>
                  </c:pt>
                  <c:pt idx="592">
                    <c:v>210073</c:v>
                  </c:pt>
                  <c:pt idx="593">
                    <c:v>313969</c:v>
                  </c:pt>
                  <c:pt idx="594">
                    <c:v>331276</c:v>
                  </c:pt>
                  <c:pt idx="595">
                    <c:v>229144</c:v>
                  </c:pt>
                  <c:pt idx="596">
                    <c:v>20079649</c:v>
                  </c:pt>
                  <c:pt idx="597">
                    <c:v>320848</c:v>
                  </c:pt>
                  <c:pt idx="599">
                    <c:v>1001548</c:v>
                  </c:pt>
                  <c:pt idx="600">
                    <c:v>301425</c:v>
                  </c:pt>
                  <c:pt idx="601">
                    <c:v>301442</c:v>
                  </c:pt>
                  <c:pt idx="602">
                    <c:v>301445</c:v>
                  </c:pt>
                  <c:pt idx="603">
                    <c:v>20028310</c:v>
                  </c:pt>
                  <c:pt idx="604">
                    <c:v>214542</c:v>
                  </c:pt>
                  <c:pt idx="605">
                    <c:v>1001390</c:v>
                  </c:pt>
                  <c:pt idx="606">
                    <c:v>217998</c:v>
                  </c:pt>
                  <c:pt idx="607">
                    <c:v>ННГ_3003475</c:v>
                  </c:pt>
                  <c:pt idx="608">
                    <c:v>ЮКБ00043069</c:v>
                  </c:pt>
                  <c:pt idx="609">
                    <c:v>ЮКБ00043069</c:v>
                  </c:pt>
                  <c:pt idx="610">
                    <c:v>ННГ_3004157</c:v>
                  </c:pt>
                  <c:pt idx="611">
                    <c:v>ЮКБ00035106</c:v>
                  </c:pt>
                  <c:pt idx="612">
                    <c:v>ЮКБ00035106</c:v>
                  </c:pt>
                  <c:pt idx="613">
                    <c:v>ЮКБ00035106</c:v>
                  </c:pt>
                  <c:pt idx="614">
                    <c:v>1001818</c:v>
                  </c:pt>
                  <c:pt idx="615">
                    <c:v>ННГ_3003187</c:v>
                  </c:pt>
                  <c:pt idx="616">
                    <c:v>ННГ_0355   </c:v>
                  </c:pt>
                  <c:pt idx="617">
                    <c:v>1000170</c:v>
                  </c:pt>
                  <c:pt idx="618">
                    <c:v>1000170</c:v>
                  </c:pt>
                  <c:pt idx="619">
                    <c:v>ННГ_3005942</c:v>
                  </c:pt>
                  <c:pt idx="620">
                    <c:v>316239</c:v>
                  </c:pt>
                  <c:pt idx="621">
                    <c:v>ННГ_3004235</c:v>
                  </c:pt>
                  <c:pt idx="622">
                    <c:v>ННГ_3001210</c:v>
                  </c:pt>
                  <c:pt idx="623">
                    <c:v>ННГ_3004199</c:v>
                  </c:pt>
                  <c:pt idx="624">
                    <c:v>252101</c:v>
                  </c:pt>
                  <c:pt idx="625">
                    <c:v>104115</c:v>
                  </c:pt>
                  <c:pt idx="626">
                    <c:v>103835</c:v>
                  </c:pt>
                  <c:pt idx="627">
                    <c:v>92328</c:v>
                  </c:pt>
                  <c:pt idx="628">
                    <c:v>100002452</c:v>
                  </c:pt>
                  <c:pt idx="629">
                    <c:v>100002159_1</c:v>
                  </c:pt>
                  <c:pt idx="630">
                    <c:v>072679</c:v>
                  </c:pt>
                  <c:pt idx="631">
                    <c:v>1000002447</c:v>
                  </c:pt>
                  <c:pt idx="632">
                    <c:v>ЮКБ00026382</c:v>
                  </c:pt>
                  <c:pt idx="633">
                    <c:v>94066</c:v>
                  </c:pt>
                  <c:pt idx="634">
                    <c:v>94904</c:v>
                  </c:pt>
                  <c:pt idx="635">
                    <c:v>105783</c:v>
                  </c:pt>
                  <c:pt idx="636">
                    <c:v>ННГ_3004237</c:v>
                  </c:pt>
                  <c:pt idx="637">
                    <c:v>ННГ_3004237</c:v>
                  </c:pt>
                  <c:pt idx="638">
                    <c:v>95852</c:v>
                  </c:pt>
                  <c:pt idx="639">
                    <c:v>95770</c:v>
                  </c:pt>
                  <c:pt idx="640">
                    <c:v>102737</c:v>
                  </c:pt>
                  <c:pt idx="641">
                    <c:v>100923</c:v>
                  </c:pt>
                  <c:pt idx="642">
                    <c:v>103459</c:v>
                  </c:pt>
                  <c:pt idx="643">
                    <c:v>104571</c:v>
                  </c:pt>
                  <c:pt idx="644">
                    <c:v>95769</c:v>
                  </c:pt>
                  <c:pt idx="645">
                    <c:v>95768</c:v>
                  </c:pt>
                  <c:pt idx="646">
                    <c:v>ЮКБ00031271</c:v>
                  </c:pt>
                  <c:pt idx="647">
                    <c:v>073964</c:v>
                  </c:pt>
                  <c:pt idx="648">
                    <c:v>1001769</c:v>
                  </c:pt>
                  <c:pt idx="649">
                    <c:v>ННГ_3001206</c:v>
                  </c:pt>
                  <c:pt idx="650">
                    <c:v>ННГ_3001205</c:v>
                  </c:pt>
                  <c:pt idx="651">
                    <c:v>ННГ_3001207</c:v>
                  </c:pt>
                  <c:pt idx="652">
                    <c:v>ННГ_3001209</c:v>
                  </c:pt>
                  <c:pt idx="653">
                    <c:v>ЮКБ00024532</c:v>
                  </c:pt>
                  <c:pt idx="654">
                    <c:v>ННГ_3004172</c:v>
                  </c:pt>
                  <c:pt idx="655">
                    <c:v>ЮКБ00067827</c:v>
                  </c:pt>
                  <c:pt idx="656">
                    <c:v>ЮКБ00067518</c:v>
                  </c:pt>
                  <c:pt idx="657">
                    <c:v>1001812</c:v>
                  </c:pt>
                  <c:pt idx="658">
                    <c:v>209548</c:v>
                  </c:pt>
                  <c:pt idx="659">
                    <c:v>1001256</c:v>
                  </c:pt>
                  <c:pt idx="660">
                    <c:v>N0000019236</c:v>
                  </c:pt>
                  <c:pt idx="661">
                    <c:v>1001572</c:v>
                  </c:pt>
                  <c:pt idx="662">
                    <c:v>ННГ_3002794</c:v>
                  </c:pt>
                  <c:pt idx="663">
                    <c:v>N0000015203</c:v>
                  </c:pt>
                  <c:pt idx="664">
                    <c:v>105884</c:v>
                  </c:pt>
                  <c:pt idx="666">
                    <c:v>311262</c:v>
                  </c:pt>
                  <c:pt idx="667">
                    <c:v>ННГ_3004437</c:v>
                  </c:pt>
                  <c:pt idx="668">
                    <c:v>20084678</c:v>
                  </c:pt>
                  <c:pt idx="669">
                    <c:v>ННГ_3004761</c:v>
                  </c:pt>
                  <c:pt idx="670">
                    <c:v>245374</c:v>
                  </c:pt>
                  <c:pt idx="671">
                    <c:v>060400737</c:v>
                  </c:pt>
                  <c:pt idx="672">
                    <c:v>Я91061878</c:v>
                  </c:pt>
                  <c:pt idx="673">
                    <c:v>Я120368068</c:v>
                  </c:pt>
                  <c:pt idx="675">
                    <c:v>93754</c:v>
                  </c:pt>
                  <c:pt idx="676">
                    <c:v>1002736</c:v>
                  </c:pt>
                  <c:pt idx="677">
                    <c:v>0607945</c:v>
                  </c:pt>
                  <c:pt idx="678">
                    <c:v>0704054</c:v>
                  </c:pt>
                  <c:pt idx="679">
                    <c:v>0912298</c:v>
                  </c:pt>
                  <c:pt idx="680">
                    <c:v>0606883</c:v>
                  </c:pt>
                  <c:pt idx="681">
                    <c:v>0710403</c:v>
                  </c:pt>
                  <c:pt idx="682">
                    <c:v>702082</c:v>
                  </c:pt>
                  <c:pt idx="683">
                    <c:v>0602750</c:v>
                  </c:pt>
                  <c:pt idx="684">
                    <c:v>054597</c:v>
                  </c:pt>
                  <c:pt idx="685">
                    <c:v>54853</c:v>
                  </c:pt>
                  <c:pt idx="686">
                    <c:v>508370</c:v>
                  </c:pt>
                  <c:pt idx="687">
                    <c:v>ННГ_3001196</c:v>
                  </c:pt>
                  <c:pt idx="688">
                    <c:v>ННГ_3001194</c:v>
                  </c:pt>
                  <c:pt idx="689">
                    <c:v>ННГ_3004438</c:v>
                  </c:pt>
                  <c:pt idx="690">
                    <c:v>ННГ_3001644</c:v>
                  </c:pt>
                  <c:pt idx="691">
                    <c:v>Н161203117А</c:v>
                  </c:pt>
                  <c:pt idx="692">
                    <c:v>8820</c:v>
                  </c:pt>
                  <c:pt idx="693">
                    <c:v>9366</c:v>
                  </c:pt>
                  <c:pt idx="694">
                    <c:v>ЮКБ00038328</c:v>
                  </c:pt>
                  <c:pt idx="695">
                    <c:v>N0000039250</c:v>
                  </c:pt>
                  <c:pt idx="696">
                    <c:v>ННГ_3002911</c:v>
                  </c:pt>
                  <c:pt idx="698">
                    <c:v>105862</c:v>
                  </c:pt>
                  <c:pt idx="699">
                    <c:v>1002178</c:v>
                  </c:pt>
                  <c:pt idx="700">
                    <c:v>101183</c:v>
                  </c:pt>
                  <c:pt idx="701">
                    <c:v>102582</c:v>
                  </c:pt>
                  <c:pt idx="702">
                    <c:v>071622</c:v>
                  </c:pt>
                  <c:pt idx="703">
                    <c:v>99084</c:v>
                  </c:pt>
                  <c:pt idx="704">
                    <c:v>97232</c:v>
                  </c:pt>
                  <c:pt idx="705">
                    <c:v>94040</c:v>
                  </c:pt>
                  <c:pt idx="709">
                    <c:v>081326</c:v>
                  </c:pt>
                  <c:pt idx="711">
                    <c:v>1001003</c:v>
                  </c:pt>
                  <c:pt idx="712">
                    <c:v>ННГ_3002798</c:v>
                  </c:pt>
                  <c:pt idx="713">
                    <c:v>98982</c:v>
                  </c:pt>
                  <c:pt idx="714">
                    <c:v>20014348</c:v>
                  </c:pt>
                  <c:pt idx="715">
                    <c:v>101217</c:v>
                  </c:pt>
                  <c:pt idx="716">
                    <c:v>100997</c:v>
                  </c:pt>
                  <c:pt idx="717">
                    <c:v>101212</c:v>
                  </c:pt>
                  <c:pt idx="718">
                    <c:v>101211</c:v>
                  </c:pt>
                  <c:pt idx="719">
                    <c:v>1002545</c:v>
                  </c:pt>
                  <c:pt idx="720">
                    <c:v>10000000003</c:v>
                  </c:pt>
                  <c:pt idx="721">
                    <c:v>074145</c:v>
                  </c:pt>
                  <c:pt idx="722">
                    <c:v>96195</c:v>
                  </c:pt>
                  <c:pt idx="723">
                    <c:v>074144</c:v>
                  </c:pt>
                  <c:pt idx="724">
                    <c:v>ЮКБ00049421</c:v>
                  </c:pt>
                  <c:pt idx="725">
                    <c:v>ЮКБ00049422</c:v>
                  </c:pt>
                  <c:pt idx="727">
                    <c:v>1001506</c:v>
                  </c:pt>
                  <c:pt idx="728">
                    <c:v>ЮКБ00074586</c:v>
                  </c:pt>
                  <c:pt idx="729">
                    <c:v>1002052</c:v>
                  </c:pt>
                  <c:pt idx="730">
                    <c:v>1002053</c:v>
                  </c:pt>
                  <c:pt idx="731">
                    <c:v>ННГ_3005936</c:v>
                  </c:pt>
                  <c:pt idx="732">
                    <c:v>ННГ_3005936</c:v>
                  </c:pt>
                  <c:pt idx="733">
                    <c:v>ЮКБ00070091</c:v>
                  </c:pt>
                  <c:pt idx="734">
                    <c:v>20001466</c:v>
                  </c:pt>
                  <c:pt idx="735">
                    <c:v>20002318</c:v>
                  </c:pt>
                  <c:pt idx="736">
                    <c:v>20002321</c:v>
                  </c:pt>
                  <c:pt idx="737">
                    <c:v>20002324</c:v>
                  </c:pt>
                  <c:pt idx="738">
                    <c:v>ННГ_3004439</c:v>
                  </c:pt>
                  <c:pt idx="739">
                    <c:v>20002327</c:v>
                  </c:pt>
                  <c:pt idx="740">
                    <c:v>1001246</c:v>
                  </c:pt>
                  <c:pt idx="741">
                    <c:v>1001149</c:v>
                  </c:pt>
                  <c:pt idx="742">
                    <c:v>ЮКБ00026972</c:v>
                  </c:pt>
                  <c:pt idx="743">
                    <c:v>1000644</c:v>
                  </c:pt>
                  <c:pt idx="744">
                    <c:v>1002805</c:v>
                  </c:pt>
                  <c:pt idx="745">
                    <c:v>319938</c:v>
                  </c:pt>
                  <c:pt idx="746">
                    <c:v>1000642</c:v>
                  </c:pt>
                  <c:pt idx="747">
                    <c:v>237613</c:v>
                  </c:pt>
                  <c:pt idx="748">
                    <c:v>20009285</c:v>
                  </c:pt>
                  <c:pt idx="749">
                    <c:v>214941</c:v>
                  </c:pt>
                  <c:pt idx="750">
                    <c:v>1002547</c:v>
                  </c:pt>
                  <c:pt idx="751">
                    <c:v>20024023</c:v>
                  </c:pt>
                  <c:pt idx="752">
                    <c:v>20088528</c:v>
                  </c:pt>
                  <c:pt idx="753">
                    <c:v>325750</c:v>
                  </c:pt>
                  <c:pt idx="754">
                    <c:v>20010888</c:v>
                  </c:pt>
                  <c:pt idx="755">
                    <c:v>320099</c:v>
                  </c:pt>
                  <c:pt idx="756">
                    <c:v>277417</c:v>
                  </c:pt>
                  <c:pt idx="757">
                    <c:v>20105353</c:v>
                  </c:pt>
                  <c:pt idx="758">
                    <c:v>1001094</c:v>
                  </c:pt>
                  <c:pt idx="759">
                    <c:v>1001467</c:v>
                  </c:pt>
                  <c:pt idx="760">
                    <c:v>ЮКБ00043904</c:v>
                  </c:pt>
                  <c:pt idx="761">
                    <c:v>ЮКБ00043795</c:v>
                  </c:pt>
                  <c:pt idx="762">
                    <c:v>1001282</c:v>
                  </c:pt>
                  <c:pt idx="763">
                    <c:v>1001266</c:v>
                  </c:pt>
                  <c:pt idx="764">
                    <c:v>101213</c:v>
                  </c:pt>
                  <c:pt idx="765">
                    <c:v>94065</c:v>
                  </c:pt>
                  <c:pt idx="766">
                    <c:v>ЮКБ00023227</c:v>
                  </c:pt>
                  <c:pt idx="767">
                    <c:v>Я9129498</c:v>
                  </c:pt>
                  <c:pt idx="768">
                    <c:v>Я9078304</c:v>
                  </c:pt>
                  <c:pt idx="771">
                    <c:v>N0000013563</c:v>
                  </c:pt>
                  <c:pt idx="772">
                    <c:v>288973405</c:v>
                  </c:pt>
                  <c:pt idx="773">
                    <c:v>288973405</c:v>
                  </c:pt>
                  <c:pt idx="774">
                    <c:v>288973405</c:v>
                  </c:pt>
                  <c:pt idx="775">
                    <c:v>288973405</c:v>
                  </c:pt>
                  <c:pt idx="776">
                    <c:v>288973405</c:v>
                  </c:pt>
                  <c:pt idx="777">
                    <c:v>288973405</c:v>
                  </c:pt>
                  <c:pt idx="778">
                    <c:v>ЮКБ00068959</c:v>
                  </c:pt>
                  <c:pt idx="779">
                    <c:v>206503</c:v>
                  </c:pt>
                  <c:pt idx="780">
                    <c:v>208137</c:v>
                  </c:pt>
                  <c:pt idx="781">
                    <c:v>И110100061</c:v>
                  </c:pt>
                  <c:pt idx="782">
                    <c:v>И120200906</c:v>
                  </c:pt>
                  <c:pt idx="783">
                    <c:v>И141009418</c:v>
                  </c:pt>
                  <c:pt idx="784">
                    <c:v>И140302768</c:v>
                  </c:pt>
                  <c:pt idx="785">
                    <c:v>И141009415</c:v>
                  </c:pt>
                  <c:pt idx="786">
                    <c:v>И140504725</c:v>
                  </c:pt>
                  <c:pt idx="787">
                    <c:v>И120200802</c:v>
                  </c:pt>
                  <c:pt idx="788">
                    <c:v>И140302764</c:v>
                  </c:pt>
                  <c:pt idx="789">
                    <c:v>И140504722</c:v>
                  </c:pt>
                  <c:pt idx="790">
                    <c:v>И130504098</c:v>
                  </c:pt>
                  <c:pt idx="791">
                    <c:v>И171008832</c:v>
                  </c:pt>
                  <c:pt idx="792">
                    <c:v>И171008831</c:v>
                  </c:pt>
                  <c:pt idx="793">
                    <c:v>И171008837</c:v>
                  </c:pt>
                  <c:pt idx="794">
                    <c:v>И171008833</c:v>
                  </c:pt>
                  <c:pt idx="795">
                    <c:v>99905</c:v>
                  </c:pt>
                  <c:pt idx="796">
                    <c:v>1000928</c:v>
                  </c:pt>
                  <c:pt idx="797">
                    <c:v>ННГ_3004413</c:v>
                  </c:pt>
                  <c:pt idx="798">
                    <c:v>ННГ_3004413</c:v>
                  </c:pt>
                  <c:pt idx="799">
                    <c:v>268298</c:v>
                  </c:pt>
                  <c:pt idx="800">
                    <c:v>268298</c:v>
                  </c:pt>
                  <c:pt idx="801">
                    <c:v>ЮКБ00018905</c:v>
                  </c:pt>
                  <c:pt idx="802">
                    <c:v>ЮКБ00075442</c:v>
                  </c:pt>
                  <c:pt idx="803">
                    <c:v>ЮКБ00075442</c:v>
                  </c:pt>
                  <c:pt idx="804">
                    <c:v>ННГ_3004410</c:v>
                  </c:pt>
                  <c:pt idx="805">
                    <c:v>ННГ_3004410</c:v>
                  </c:pt>
                  <c:pt idx="806">
                    <c:v>ННГ_3004410</c:v>
                  </c:pt>
                  <c:pt idx="807">
                    <c:v>ННГ_3004410</c:v>
                  </c:pt>
                  <c:pt idx="808">
                    <c:v>ЮКБ00018904</c:v>
                  </c:pt>
                  <c:pt idx="809">
                    <c:v>1001777</c:v>
                  </c:pt>
                  <c:pt idx="810">
                    <c:v>1001777</c:v>
                  </c:pt>
                  <c:pt idx="811">
                    <c:v>1001775</c:v>
                  </c:pt>
                  <c:pt idx="812">
                    <c:v>1000613</c:v>
                  </c:pt>
                  <c:pt idx="813">
                    <c:v>1000614</c:v>
                  </c:pt>
                  <c:pt idx="814">
                    <c:v>220921</c:v>
                  </c:pt>
                  <c:pt idx="815">
                    <c:v>N0000007864</c:v>
                  </c:pt>
                  <c:pt idx="816">
                    <c:v>1001153</c:v>
                  </c:pt>
                  <c:pt idx="817">
                    <c:v>215681</c:v>
                  </c:pt>
                  <c:pt idx="818">
                    <c:v>243067</c:v>
                  </c:pt>
                  <c:pt idx="819">
                    <c:v>320369</c:v>
                  </c:pt>
                  <c:pt idx="820">
                    <c:v>261223</c:v>
                  </c:pt>
                  <c:pt idx="821">
                    <c:v>1001146</c:v>
                  </c:pt>
                  <c:pt idx="822">
                    <c:v>329178</c:v>
                  </c:pt>
                  <c:pt idx="823">
                    <c:v>1001155</c:v>
                  </c:pt>
                  <c:pt idx="824">
                    <c:v>288515</c:v>
                  </c:pt>
                  <c:pt idx="825">
                    <c:v>1001097</c:v>
                  </c:pt>
                  <c:pt idx="826">
                    <c:v>ЮКБ00050590</c:v>
                  </c:pt>
                  <c:pt idx="827">
                    <c:v>1000938</c:v>
                  </c:pt>
                  <c:pt idx="828">
                    <c:v>1001248</c:v>
                  </c:pt>
                  <c:pt idx="829">
                    <c:v>1001474</c:v>
                  </c:pt>
                  <c:pt idx="830">
                    <c:v>1001476</c:v>
                  </c:pt>
                  <c:pt idx="831">
                    <c:v>1001483</c:v>
                  </c:pt>
                  <c:pt idx="832">
                    <c:v>N0000045443</c:v>
                  </c:pt>
                  <c:pt idx="833">
                    <c:v>100001093</c:v>
                  </c:pt>
                  <c:pt idx="834">
                    <c:v>326</c:v>
                  </c:pt>
                  <c:pt idx="835">
                    <c:v>1156</c:v>
                  </c:pt>
                  <c:pt idx="836">
                    <c:v>1152</c:v>
                  </c:pt>
                  <c:pt idx="837">
                    <c:v>354</c:v>
                  </c:pt>
                  <c:pt idx="838">
                    <c:v>1399</c:v>
                  </c:pt>
                  <c:pt idx="839">
                    <c:v>803</c:v>
                  </c:pt>
                  <c:pt idx="840">
                    <c:v>921</c:v>
                  </c:pt>
                  <c:pt idx="841">
                    <c:v>3754</c:v>
                  </c:pt>
                  <c:pt idx="842">
                    <c:v>887</c:v>
                  </c:pt>
                  <c:pt idx="843">
                    <c:v>1714</c:v>
                  </c:pt>
                  <c:pt idx="844">
                    <c:v>1720</c:v>
                  </c:pt>
                  <c:pt idx="845">
                    <c:v>794</c:v>
                  </c:pt>
                  <c:pt idx="846">
                    <c:v>806</c:v>
                  </c:pt>
                  <c:pt idx="847">
                    <c:v>1726</c:v>
                  </c:pt>
                  <c:pt idx="848">
                    <c:v>380</c:v>
                  </c:pt>
                  <c:pt idx="849">
                    <c:v>2016</c:v>
                  </c:pt>
                  <c:pt idx="850">
                    <c:v>285</c:v>
                  </c:pt>
                  <c:pt idx="851">
                    <c:v>617</c:v>
                  </c:pt>
                  <c:pt idx="852">
                    <c:v>1396</c:v>
                  </c:pt>
                  <c:pt idx="853">
                    <c:v>304</c:v>
                  </c:pt>
                  <c:pt idx="854">
                    <c:v>333</c:v>
                  </c:pt>
                  <c:pt idx="855">
                    <c:v>7215</c:v>
                  </c:pt>
                  <c:pt idx="856">
                    <c:v>б/н</c:v>
                  </c:pt>
                  <c:pt idx="857">
                    <c:v>б/н</c:v>
                  </c:pt>
                  <c:pt idx="858">
                    <c:v>б/н</c:v>
                  </c:pt>
                  <c:pt idx="859">
                    <c:v>б/н</c:v>
                  </c:pt>
                  <c:pt idx="860">
                    <c:v>б/н</c:v>
                  </c:pt>
                  <c:pt idx="861">
                    <c:v>б/н</c:v>
                  </c:pt>
                  <c:pt idx="862">
                    <c:v>б/н</c:v>
                  </c:pt>
                  <c:pt idx="863">
                    <c:v>б/н</c:v>
                  </c:pt>
                  <c:pt idx="864">
                    <c:v>730</c:v>
                  </c:pt>
                  <c:pt idx="865">
                    <c:v>941</c:v>
                  </c:pt>
                  <c:pt idx="866">
                    <c:v>922</c:v>
                  </c:pt>
                  <c:pt idx="867">
                    <c:v>937</c:v>
                  </c:pt>
                  <c:pt idx="868">
                    <c:v>2321</c:v>
                  </c:pt>
                  <c:pt idx="869">
                    <c:v>2835</c:v>
                  </c:pt>
                  <c:pt idx="870">
                    <c:v>3137</c:v>
                  </c:pt>
                  <c:pt idx="871">
                    <c:v>1158</c:v>
                  </c:pt>
                  <c:pt idx="872">
                    <c:v>8293</c:v>
                  </c:pt>
                  <c:pt idx="873">
                    <c:v>2350</c:v>
                  </c:pt>
                  <c:pt idx="874">
                    <c:v>604</c:v>
                  </c:pt>
                  <c:pt idx="875">
                    <c:v>5934</c:v>
                  </c:pt>
                  <c:pt idx="876">
                    <c:v>3772</c:v>
                  </c:pt>
                  <c:pt idx="877">
                    <c:v>9428</c:v>
                  </c:pt>
                  <c:pt idx="878">
                    <c:v>310</c:v>
                  </c:pt>
                  <c:pt idx="879">
                    <c:v>2574</c:v>
                  </c:pt>
                  <c:pt idx="880">
                    <c:v>2792</c:v>
                  </c:pt>
                  <c:pt idx="881">
                    <c:v>2794</c:v>
                  </c:pt>
                  <c:pt idx="882">
                    <c:v>309</c:v>
                  </c:pt>
                  <c:pt idx="883">
                    <c:v>311</c:v>
                  </c:pt>
                  <c:pt idx="884">
                    <c:v>9446</c:v>
                  </c:pt>
                  <c:pt idx="885">
                    <c:v>320</c:v>
                  </c:pt>
                  <c:pt idx="886">
                    <c:v>306</c:v>
                  </c:pt>
                  <c:pt idx="887">
                    <c:v>7351</c:v>
                  </c:pt>
                  <c:pt idx="888">
                    <c:v>314</c:v>
                  </c:pt>
                  <c:pt idx="889">
                    <c:v>308</c:v>
                  </c:pt>
                  <c:pt idx="890">
                    <c:v>7335</c:v>
                  </c:pt>
                  <c:pt idx="891">
                    <c:v>973</c:v>
                  </c:pt>
                  <c:pt idx="892">
                    <c:v>957</c:v>
                  </c:pt>
                  <c:pt idx="893">
                    <c:v>3750</c:v>
                  </c:pt>
                  <c:pt idx="894">
                    <c:v>7363</c:v>
                  </c:pt>
                  <c:pt idx="895">
                    <c:v>950</c:v>
                  </c:pt>
                  <c:pt idx="896">
                    <c:v>608</c:v>
                  </c:pt>
                  <c:pt idx="897">
                    <c:v>316</c:v>
                  </c:pt>
                  <c:pt idx="898">
                    <c:v>1228</c:v>
                  </c:pt>
                  <c:pt idx="899">
                    <c:v>942</c:v>
                  </c:pt>
                  <c:pt idx="900">
                    <c:v>7355</c:v>
                  </c:pt>
                  <c:pt idx="901">
                    <c:v>3769</c:v>
                  </c:pt>
                  <c:pt idx="902">
                    <c:v>1712</c:v>
                  </c:pt>
                  <c:pt idx="903">
                    <c:v>2331</c:v>
                  </c:pt>
                  <c:pt idx="904">
                    <c:v>3766</c:v>
                  </c:pt>
                  <c:pt idx="905">
                    <c:v>7360</c:v>
                  </c:pt>
                  <c:pt idx="906">
                    <c:v>1513</c:v>
                  </c:pt>
                  <c:pt idx="907">
                    <c:v>947</c:v>
                  </c:pt>
                  <c:pt idx="908">
                    <c:v>3757</c:v>
                  </c:pt>
                  <c:pt idx="909">
                    <c:v>б/н</c:v>
                  </c:pt>
                  <c:pt idx="910">
                    <c:v>б/н</c:v>
                  </c:pt>
                  <c:pt idx="911">
                    <c:v>б/н</c:v>
                  </c:pt>
                  <c:pt idx="912">
                    <c:v>б/н</c:v>
                  </c:pt>
                  <c:pt idx="913">
                    <c:v>б/н</c:v>
                  </c:pt>
                  <c:pt idx="914">
                    <c:v>375</c:v>
                  </c:pt>
                  <c:pt idx="915">
                    <c:v>310</c:v>
                  </c:pt>
                  <c:pt idx="916">
                    <c:v>311</c:v>
                  </c:pt>
                  <c:pt idx="917">
                    <c:v>2037</c:v>
                  </c:pt>
                  <c:pt idx="918">
                    <c:v>2344</c:v>
                  </c:pt>
                  <c:pt idx="919">
                    <c:v>7368</c:v>
                  </c:pt>
                  <c:pt idx="920">
                    <c:v>956</c:v>
                  </c:pt>
                  <c:pt idx="921">
                    <c:v>948</c:v>
                  </c:pt>
                  <c:pt idx="922">
                    <c:v>1798</c:v>
                  </c:pt>
                  <c:pt idx="923">
                    <c:v>б/н</c:v>
                  </c:pt>
                  <c:pt idx="924">
                    <c:v>2688</c:v>
                  </c:pt>
                  <c:pt idx="925">
                    <c:v>2335</c:v>
                  </c:pt>
                  <c:pt idx="926">
                    <c:v>7357</c:v>
                  </c:pt>
                  <c:pt idx="927">
                    <c:v>7345</c:v>
                  </c:pt>
                  <c:pt idx="928">
                    <c:v>603</c:v>
                  </c:pt>
                  <c:pt idx="929">
                    <c:v>319</c:v>
                  </c:pt>
                  <c:pt idx="930">
                    <c:v>314</c:v>
                  </c:pt>
                  <c:pt idx="931">
                    <c:v>9415</c:v>
                  </c:pt>
                  <c:pt idx="932">
                    <c:v>2342</c:v>
                  </c:pt>
                  <c:pt idx="933">
                    <c:v>7347</c:v>
                  </c:pt>
                  <c:pt idx="934">
                    <c:v>б/н</c:v>
                  </c:pt>
                  <c:pt idx="935">
                    <c:v>2870</c:v>
                  </c:pt>
                  <c:pt idx="936">
                    <c:v>2610</c:v>
                  </c:pt>
                  <c:pt idx="937">
                    <c:v>4065</c:v>
                  </c:pt>
                  <c:pt idx="938">
                    <c:v>3184</c:v>
                  </c:pt>
                  <c:pt idx="939">
                    <c:v>1742</c:v>
                  </c:pt>
                  <c:pt idx="940">
                    <c:v>3512</c:v>
                  </c:pt>
                  <c:pt idx="941">
                    <c:v>378</c:v>
                  </c:pt>
                  <c:pt idx="942">
                    <c:v>2573</c:v>
                  </c:pt>
                  <c:pt idx="943">
                    <c:v>583</c:v>
                  </c:pt>
                  <c:pt idx="944">
                    <c:v>3517</c:v>
                  </c:pt>
                  <c:pt idx="945">
                    <c:v>3751</c:v>
                  </c:pt>
                  <c:pt idx="946">
                    <c:v>4376</c:v>
                  </c:pt>
                  <c:pt idx="947">
                    <c:v>2638</c:v>
                  </c:pt>
                  <c:pt idx="948">
                    <c:v>042</c:v>
                  </c:pt>
                  <c:pt idx="949">
                    <c:v>4581</c:v>
                  </c:pt>
                  <c:pt idx="950">
                    <c:v>3587</c:v>
                  </c:pt>
                  <c:pt idx="951">
                    <c:v>3619</c:v>
                  </c:pt>
                  <c:pt idx="952">
                    <c:v>3159</c:v>
                  </c:pt>
                  <c:pt idx="953">
                    <c:v>2942</c:v>
                  </c:pt>
                  <c:pt idx="954">
                    <c:v>3525</c:v>
                  </c:pt>
                  <c:pt idx="955">
                    <c:v>1744</c:v>
                  </c:pt>
                  <c:pt idx="956">
                    <c:v>3760</c:v>
                  </c:pt>
                  <c:pt idx="957">
                    <c:v>1741</c:v>
                  </c:pt>
                  <c:pt idx="958">
                    <c:v>3986</c:v>
                  </c:pt>
                  <c:pt idx="959">
                    <c:v>3212</c:v>
                  </c:pt>
                  <c:pt idx="960">
                    <c:v>3540</c:v>
                  </c:pt>
                  <c:pt idx="961">
                    <c:v>3577</c:v>
                  </c:pt>
                  <c:pt idx="962">
                    <c:v>4092</c:v>
                  </c:pt>
                  <c:pt idx="963">
                    <c:v>3109</c:v>
                  </c:pt>
                  <c:pt idx="964">
                    <c:v>2579</c:v>
                  </c:pt>
                  <c:pt idx="965">
                    <c:v>3579</c:v>
                  </c:pt>
                  <c:pt idx="966">
                    <c:v>4252</c:v>
                  </c:pt>
                  <c:pt idx="967">
                    <c:v>130</c:v>
                  </c:pt>
                  <c:pt idx="968">
                    <c:v>8042</c:v>
                  </c:pt>
                  <c:pt idx="969">
                    <c:v>4264</c:v>
                  </c:pt>
                  <c:pt idx="970">
                    <c:v>4565</c:v>
                  </c:pt>
                  <c:pt idx="971">
                    <c:v>3121</c:v>
                  </c:pt>
                  <c:pt idx="972">
                    <c:v>3655</c:v>
                  </c:pt>
                  <c:pt idx="973">
                    <c:v>2996</c:v>
                  </c:pt>
                  <c:pt idx="974">
                    <c:v>8128</c:v>
                  </c:pt>
                  <c:pt idx="975">
                    <c:v>4453</c:v>
                  </c:pt>
                  <c:pt idx="976">
                    <c:v>94518</c:v>
                  </c:pt>
                  <c:pt idx="977">
                    <c:v>N0000013065</c:v>
                  </c:pt>
                  <c:pt idx="978">
                    <c:v>265122</c:v>
                  </c:pt>
                  <c:pt idx="979">
                    <c:v>N0000006755</c:v>
                  </c:pt>
                  <c:pt idx="980">
                    <c:v>N0000012952</c:v>
                  </c:pt>
                  <c:pt idx="981">
                    <c:v>N0000018680</c:v>
                  </c:pt>
                  <c:pt idx="982">
                    <c:v>ЮКБ00053074</c:v>
                  </c:pt>
                  <c:pt idx="983">
                    <c:v>ЮКБ00053158</c:v>
                  </c:pt>
                  <c:pt idx="984">
                    <c:v>ННГ_3004265</c:v>
                  </c:pt>
                  <c:pt idx="985">
                    <c:v>ННГ_3000508</c:v>
                  </c:pt>
                  <c:pt idx="986">
                    <c:v>ННГ_3005941</c:v>
                  </c:pt>
                  <c:pt idx="987">
                    <c:v>103306</c:v>
                  </c:pt>
                  <c:pt idx="988">
                    <c:v>102040</c:v>
                  </c:pt>
                  <c:pt idx="989">
                    <c:v>1001338</c:v>
                  </c:pt>
                  <c:pt idx="990">
                    <c:v>ННГ_3004206</c:v>
                  </c:pt>
                  <c:pt idx="991">
                    <c:v>073832</c:v>
                  </c:pt>
                  <c:pt idx="992">
                    <c:v>073831</c:v>
                  </c:pt>
                  <c:pt idx="993">
                    <c:v>ЮКБ00038044</c:v>
                  </c:pt>
                  <c:pt idx="994">
                    <c:v>б/н</c:v>
                  </c:pt>
                  <c:pt idx="995">
                    <c:v>б/н</c:v>
                  </c:pt>
                  <c:pt idx="996">
                    <c:v>б/н</c:v>
                  </c:pt>
                  <c:pt idx="997">
                    <c:v>072445</c:v>
                  </c:pt>
                  <c:pt idx="998">
                    <c:v>073713</c:v>
                  </c:pt>
                  <c:pt idx="999">
                    <c:v>073932</c:v>
                  </c:pt>
                  <c:pt idx="1000">
                    <c:v>ННГ_3000272</c:v>
                  </c:pt>
                  <c:pt idx="1001">
                    <c:v>ЮКБ00047527</c:v>
                  </c:pt>
                  <c:pt idx="1002">
                    <c:v>94395</c:v>
                  </c:pt>
                  <c:pt idx="1003">
                    <c:v>105267</c:v>
                  </c:pt>
                  <c:pt idx="1004">
                    <c:v>105808</c:v>
                  </c:pt>
                  <c:pt idx="1005">
                    <c:v>100099</c:v>
                  </c:pt>
                  <c:pt idx="1006">
                    <c:v>103228</c:v>
                  </c:pt>
                  <c:pt idx="1008">
                    <c:v>073710</c:v>
                  </c:pt>
                  <c:pt idx="1009">
                    <c:v>ННГ_3001124</c:v>
                  </c:pt>
                  <c:pt idx="1010">
                    <c:v>ННГ_3001125</c:v>
                  </c:pt>
                  <c:pt idx="1011">
                    <c:v>1000491</c:v>
                  </c:pt>
                  <c:pt idx="1012">
                    <c:v>251878</c:v>
                  </c:pt>
                  <c:pt idx="1013">
                    <c:v>300657</c:v>
                  </c:pt>
                  <c:pt idx="1014">
                    <c:v>ННГ_3005943</c:v>
                  </c:pt>
                  <c:pt idx="1015">
                    <c:v>3004646</c:v>
                  </c:pt>
                  <c:pt idx="1016">
                    <c:v>ЮКБ00084748</c:v>
                  </c:pt>
                  <c:pt idx="1017">
                    <c:v>ЮКБ00033608</c:v>
                  </c:pt>
                  <c:pt idx="1018">
                    <c:v>ЮКБ00033607</c:v>
                  </c:pt>
                  <c:pt idx="1019">
                    <c:v>ЮКБ00084708</c:v>
                  </c:pt>
                  <c:pt idx="1020">
                    <c:v>ЮКБ00027862</c:v>
                  </c:pt>
                  <c:pt idx="1021">
                    <c:v>321028</c:v>
                  </c:pt>
                  <c:pt idx="1022">
                    <c:v>N0000045976</c:v>
                  </c:pt>
                  <c:pt idx="1023">
                    <c:v>1000443</c:v>
                  </c:pt>
                  <c:pt idx="1024">
                    <c:v>1001661</c:v>
                  </c:pt>
                  <c:pt idx="1025">
                    <c:v>1000782</c:v>
                  </c:pt>
                  <c:pt idx="1026">
                    <c:v>ЮКБ00038237</c:v>
                  </c:pt>
                  <c:pt idx="1027">
                    <c:v>1001508</c:v>
                  </c:pt>
                  <c:pt idx="1028">
                    <c:v>И100907980</c:v>
                  </c:pt>
                  <c:pt idx="1029">
                    <c:v>N0000044991</c:v>
                  </c:pt>
                  <c:pt idx="1032">
                    <c:v>ЮКБ00031938</c:v>
                  </c:pt>
                  <c:pt idx="1033">
                    <c:v>1002829</c:v>
                  </c:pt>
                  <c:pt idx="1034">
                    <c:v>ННГ_3004554</c:v>
                  </c:pt>
                  <c:pt idx="1035">
                    <c:v>100044</c:v>
                  </c:pt>
                  <c:pt idx="1036">
                    <c:v>ННГ_0359</c:v>
                  </c:pt>
                  <c:pt idx="1037">
                    <c:v>ННГ_0358</c:v>
                  </c:pt>
                  <c:pt idx="1038">
                    <c:v>073926</c:v>
                  </c:pt>
                  <c:pt idx="1039">
                    <c:v>073925</c:v>
                  </c:pt>
                  <c:pt idx="1040">
                    <c:v>073921</c:v>
                  </c:pt>
                  <c:pt idx="1041">
                    <c:v>313740</c:v>
                  </c:pt>
                  <c:pt idx="1042">
                    <c:v>1001814</c:v>
                  </c:pt>
                  <c:pt idx="1043">
                    <c:v>ННГ_3004201</c:v>
                  </c:pt>
                  <c:pt idx="1044">
                    <c:v>238642</c:v>
                  </c:pt>
                  <c:pt idx="1045">
                    <c:v>104577</c:v>
                  </c:pt>
                  <c:pt idx="1046">
                    <c:v>N0000049389</c:v>
                  </c:pt>
                  <c:pt idx="1047">
                    <c:v>20028453</c:v>
                  </c:pt>
                  <c:pt idx="1048">
                    <c:v>ЮКБ00036209</c:v>
                  </c:pt>
                  <c:pt idx="1049">
                    <c:v>ЮКБ00036210</c:v>
                  </c:pt>
                  <c:pt idx="1050">
                    <c:v>ЮКБ00065491</c:v>
                  </c:pt>
                  <c:pt idx="1051">
                    <c:v>97188</c:v>
                  </c:pt>
                  <c:pt idx="1052">
                    <c:v>103252</c:v>
                  </c:pt>
                  <c:pt idx="1053">
                    <c:v>94681</c:v>
                  </c:pt>
                  <c:pt idx="1054">
                    <c:v>94680</c:v>
                  </c:pt>
                  <c:pt idx="1055">
                    <c:v>103297</c:v>
                  </c:pt>
                  <c:pt idx="1056">
                    <c:v>103298</c:v>
                  </c:pt>
                  <c:pt idx="1057">
                    <c:v>248622</c:v>
                  </c:pt>
                  <c:pt idx="1058">
                    <c:v>334896</c:v>
                  </c:pt>
                  <c:pt idx="1059">
                    <c:v>ННГ_3003179</c:v>
                  </c:pt>
                  <c:pt idx="1060">
                    <c:v>ЮКБ00039763</c:v>
                  </c:pt>
                  <c:pt idx="1061">
                    <c:v>ЮКБ00039763</c:v>
                  </c:pt>
                  <c:pt idx="1062">
                    <c:v>ЮКБ00039763</c:v>
                  </c:pt>
                  <c:pt idx="1063">
                    <c:v>104670</c:v>
                  </c:pt>
                  <c:pt idx="1064">
                    <c:v>ЮКБ00091035</c:v>
                  </c:pt>
                  <c:pt idx="1066">
                    <c:v>244921</c:v>
                  </c:pt>
                  <c:pt idx="1067">
                    <c:v>292336</c:v>
                  </c:pt>
                  <c:pt idx="1068">
                    <c:v>073746</c:v>
                  </c:pt>
                  <c:pt idx="1069">
                    <c:v>292329</c:v>
                  </c:pt>
                  <c:pt idx="1071">
                    <c:v>ЮКБ00022923</c:v>
                  </c:pt>
                  <c:pt idx="1072">
                    <c:v>ЮКБ00022923</c:v>
                  </c:pt>
                  <c:pt idx="1073">
                    <c:v>ЮКБ00031273</c:v>
                  </c:pt>
                  <c:pt idx="1074">
                    <c:v>071087</c:v>
                  </c:pt>
                  <c:pt idx="1075">
                    <c:v>100002179</c:v>
                  </c:pt>
                  <c:pt idx="1076">
                    <c:v>113</c:v>
                  </c:pt>
                  <c:pt idx="1077">
                    <c:v>112</c:v>
                  </c:pt>
                  <c:pt idx="1078">
                    <c:v>125</c:v>
                  </c:pt>
                  <c:pt idx="1079">
                    <c:v>п170301231</c:v>
                  </c:pt>
                  <c:pt idx="1080">
                    <c:v>п151003533</c:v>
                  </c:pt>
                  <c:pt idx="1081">
                    <c:v>п120702322</c:v>
                  </c:pt>
                  <c:pt idx="1082">
                    <c:v>п160502005</c:v>
                  </c:pt>
                  <c:pt idx="1083">
                    <c:v>п170301227</c:v>
                  </c:pt>
                  <c:pt idx="1084">
                    <c:v>п151003532</c:v>
                  </c:pt>
                  <c:pt idx="1085">
                    <c:v>п151003534</c:v>
                  </c:pt>
                  <c:pt idx="1086">
                    <c:v>п151003539</c:v>
                  </c:pt>
                  <c:pt idx="1087">
                    <c:v>п160803261</c:v>
                  </c:pt>
                  <c:pt idx="1088">
                    <c:v>п170100161</c:v>
                  </c:pt>
                  <c:pt idx="1089">
                    <c:v>п160803264</c:v>
                  </c:pt>
                  <c:pt idx="1090">
                    <c:v>п170100163</c:v>
                  </c:pt>
                  <c:pt idx="1091">
                    <c:v>Н120200262А</c:v>
                  </c:pt>
                  <c:pt idx="1092">
                    <c:v>Н110100296</c:v>
                  </c:pt>
                  <c:pt idx="1093">
                    <c:v>Н120702398А</c:v>
                  </c:pt>
                  <c:pt idx="1094">
                    <c:v>Н11602025А</c:v>
                  </c:pt>
                  <c:pt idx="1095">
                    <c:v>Н120100200А</c:v>
                  </c:pt>
                  <c:pt idx="1096">
                    <c:v>Н120100254А</c:v>
                  </c:pt>
                  <c:pt idx="1097">
                    <c:v>Н110802574</c:v>
                  </c:pt>
                  <c:pt idx="1098">
                    <c:v>Н120090198А</c:v>
                  </c:pt>
                  <c:pt idx="1099">
                    <c:v>Н140903576А</c:v>
                  </c:pt>
                  <c:pt idx="1100">
                    <c:v>Н150501507А</c:v>
                  </c:pt>
                  <c:pt idx="1101">
                    <c:v>Н140903581А</c:v>
                  </c:pt>
                  <c:pt idx="1102">
                    <c:v>Н150903042А</c:v>
                  </c:pt>
                  <c:pt idx="1103">
                    <c:v>Н150903039А</c:v>
                  </c:pt>
                  <c:pt idx="1104">
                    <c:v>Н150903040А</c:v>
                  </c:pt>
                  <c:pt idx="1105">
                    <c:v>Н160602034А</c:v>
                  </c:pt>
                  <c:pt idx="1106">
                    <c:v>Н160602038А</c:v>
                  </c:pt>
                  <c:pt idx="1107">
                    <c:v>Н140903578А</c:v>
                  </c:pt>
                  <c:pt idx="1108">
                    <c:v>Н150501506А</c:v>
                  </c:pt>
                  <c:pt idx="1109">
                    <c:v>Н161203114А</c:v>
                  </c:pt>
                  <c:pt idx="1110">
                    <c:v>Н150501510А</c:v>
                  </c:pt>
                  <c:pt idx="1111">
                    <c:v>Н150501515А</c:v>
                  </c:pt>
                  <c:pt idx="1112">
                    <c:v>Н151204374А</c:v>
                  </c:pt>
                  <c:pt idx="1113">
                    <c:v>Н160602035А</c:v>
                  </c:pt>
                  <c:pt idx="1114">
                    <c:v>Н150501514А</c:v>
                  </c:pt>
                  <c:pt idx="1115">
                    <c:v>Н150903038А</c:v>
                  </c:pt>
                  <c:pt idx="1116">
                    <c:v>Н150903029А</c:v>
                  </c:pt>
                  <c:pt idx="1117">
                    <c:v>Н150903035А</c:v>
                  </c:pt>
                  <c:pt idx="1118">
                    <c:v>Н150903036А</c:v>
                  </c:pt>
                  <c:pt idx="1119">
                    <c:v>150701951А</c:v>
                  </c:pt>
                  <c:pt idx="1120">
                    <c:v>Н150501517А</c:v>
                  </c:pt>
                  <c:pt idx="1121">
                    <c:v>Н160902561А</c:v>
                  </c:pt>
                  <c:pt idx="1122">
                    <c:v>Н150501511А</c:v>
                  </c:pt>
                  <c:pt idx="1123">
                    <c:v>Н150903037А</c:v>
                  </c:pt>
                  <c:pt idx="1124">
                    <c:v>Н150701953А</c:v>
                  </c:pt>
                  <c:pt idx="1125">
                    <c:v>Н150903041А</c:v>
                  </c:pt>
                  <c:pt idx="1126">
                    <c:v>Н151204370А</c:v>
                  </c:pt>
                  <c:pt idx="1127">
                    <c:v>Н150701948А</c:v>
                  </c:pt>
                  <c:pt idx="1128">
                    <c:v>Н150501505А</c:v>
                  </c:pt>
                  <c:pt idx="1129">
                    <c:v>Н160902563А</c:v>
                  </c:pt>
                  <c:pt idx="1130">
                    <c:v>Н161203115А</c:v>
                  </c:pt>
                  <c:pt idx="1131">
                    <c:v>Н150903045А</c:v>
                  </c:pt>
                  <c:pt idx="1132">
                    <c:v>Н150903033А</c:v>
                  </c:pt>
                  <c:pt idx="1133">
                    <c:v>Н161203116А</c:v>
                  </c:pt>
                  <c:pt idx="1134">
                    <c:v>Н140903575А</c:v>
                  </c:pt>
                  <c:pt idx="1135">
                    <c:v>Н140903574А</c:v>
                  </c:pt>
                  <c:pt idx="1136">
                    <c:v>Н160401238А</c:v>
                  </c:pt>
                  <c:pt idx="1137">
                    <c:v>Н160401241А</c:v>
                  </c:pt>
                  <c:pt idx="1138">
                    <c:v>Н161203118А</c:v>
                  </c:pt>
                  <c:pt idx="1139">
                    <c:v>Н161203119А</c:v>
                  </c:pt>
                  <c:pt idx="1140">
                    <c:v>Н160401237А</c:v>
                  </c:pt>
                  <c:pt idx="1141">
                    <c:v>Н150903032А</c:v>
                  </c:pt>
                  <c:pt idx="1142">
                    <c:v>Н160401240А</c:v>
                  </c:pt>
                  <c:pt idx="1143">
                    <c:v>Н160602036А</c:v>
                  </c:pt>
                  <c:pt idx="1144">
                    <c:v>Н160602039А</c:v>
                  </c:pt>
                  <c:pt idx="1145">
                    <c:v>Н160401242А</c:v>
                  </c:pt>
                  <c:pt idx="1146">
                    <c:v>Н150903034А</c:v>
                  </c:pt>
                  <c:pt idx="1147">
                    <c:v>Н150903046А</c:v>
                  </c:pt>
                  <c:pt idx="1148">
                    <c:v>Н151204371А</c:v>
                  </c:pt>
                  <c:pt idx="1149">
                    <c:v>Н150903031А</c:v>
                  </c:pt>
                  <c:pt idx="1150">
                    <c:v>Н151204369А</c:v>
                  </c:pt>
                  <c:pt idx="1151">
                    <c:v>Н160802444А</c:v>
                  </c:pt>
                  <c:pt idx="1152">
                    <c:v>Н160802445А</c:v>
                  </c:pt>
                  <c:pt idx="1153">
                    <c:v>Н150501513А</c:v>
                  </c:pt>
                  <c:pt idx="1154">
                    <c:v>Н150501516А</c:v>
                  </c:pt>
                  <c:pt idx="1155">
                    <c:v>Н161203120А</c:v>
                  </c:pt>
                  <c:pt idx="1156">
                    <c:v>Н150701950А</c:v>
                  </c:pt>
                  <c:pt idx="1157">
                    <c:v>Н170300407А</c:v>
                  </c:pt>
                  <c:pt idx="1158">
                    <c:v>Н150903043А</c:v>
                  </c:pt>
                  <c:pt idx="1159">
                    <c:v>Н151204373А</c:v>
                  </c:pt>
                  <c:pt idx="1160">
                    <c:v>Н150701949А</c:v>
                  </c:pt>
                  <c:pt idx="1161">
                    <c:v>П181104449</c:v>
                  </c:pt>
                  <c:pt idx="1162">
                    <c:v>п190501658</c:v>
                  </c:pt>
                  <c:pt idx="1163">
                    <c:v>п171204690</c:v>
                  </c:pt>
                  <c:pt idx="1164">
                    <c:v>93865</c:v>
                  </c:pt>
                  <c:pt idx="1165">
                    <c:v>041021</c:v>
                  </c:pt>
                  <c:pt idx="1166">
                    <c:v>071168</c:v>
                  </c:pt>
                  <c:pt idx="1167">
                    <c:v>100000739</c:v>
                  </c:pt>
                  <c:pt idx="1168">
                    <c:v>20111303</c:v>
                  </c:pt>
                  <c:pt idx="1169">
                    <c:v>ННГ_3004200</c:v>
                  </c:pt>
                  <c:pt idx="1170">
                    <c:v>96196</c:v>
                  </c:pt>
                  <c:pt idx="1171">
                    <c:v>1001127</c:v>
                  </c:pt>
                  <c:pt idx="1172">
                    <c:v>307690</c:v>
                  </c:pt>
                  <c:pt idx="1173">
                    <c:v>N0000056905</c:v>
                  </c:pt>
                  <c:pt idx="1174">
                    <c:v>ЮКБ00049431</c:v>
                  </c:pt>
                  <c:pt idx="1175">
                    <c:v>ННГ_3001727</c:v>
                  </c:pt>
                  <c:pt idx="1176">
                    <c:v>249239</c:v>
                  </c:pt>
                  <c:pt idx="1177">
                    <c:v>1001126</c:v>
                  </c:pt>
                  <c:pt idx="1178">
                    <c:v>99638</c:v>
                  </c:pt>
                  <c:pt idx="1179">
                    <c:v>99637</c:v>
                  </c:pt>
                  <c:pt idx="1180">
                    <c:v>100002453</c:v>
                  </c:pt>
                  <c:pt idx="1181">
                    <c:v>102210</c:v>
                  </c:pt>
                  <c:pt idx="1182">
                    <c:v>ЮКБ00027989</c:v>
                  </c:pt>
                  <c:pt idx="1183">
                    <c:v>ЮКБ00027863</c:v>
                  </c:pt>
                  <c:pt idx="1184">
                    <c:v>20013240</c:v>
                  </c:pt>
                  <c:pt idx="1185">
                    <c:v>073704</c:v>
                  </c:pt>
                  <c:pt idx="1186">
                    <c:v>249272</c:v>
                  </c:pt>
                  <c:pt idx="1187">
                    <c:v>20111275</c:v>
                  </c:pt>
                  <c:pt idx="1188">
                    <c:v>20111269</c:v>
                  </c:pt>
                  <c:pt idx="1189">
                    <c:v>104574</c:v>
                  </c:pt>
                  <c:pt idx="1191">
                    <c:v>93589</c:v>
                  </c:pt>
                  <c:pt idx="1192">
                    <c:v>048117</c:v>
                  </c:pt>
                  <c:pt idx="1193">
                    <c:v>041011</c:v>
                  </c:pt>
                  <c:pt idx="1194">
                    <c:v>071683</c:v>
                  </c:pt>
                  <c:pt idx="1195">
                    <c:v>92415</c:v>
                  </c:pt>
                  <c:pt idx="1196">
                    <c:v>92069</c:v>
                  </c:pt>
                  <c:pt idx="1197">
                    <c:v>20092239</c:v>
                  </c:pt>
                  <c:pt idx="1198">
                    <c:v>96696</c:v>
                  </c:pt>
                  <c:pt idx="1200">
                    <c:v>103839</c:v>
                  </c:pt>
                  <c:pt idx="1201">
                    <c:v>96897</c:v>
                  </c:pt>
                  <c:pt idx="1202">
                    <c:v>081325</c:v>
                  </c:pt>
                  <c:pt idx="1203">
                    <c:v>20009510</c:v>
                  </c:pt>
                  <c:pt idx="1204">
                    <c:v>20009511</c:v>
                  </c:pt>
                  <c:pt idx="1205">
                    <c:v>100152</c:v>
                  </c:pt>
                  <c:pt idx="1206">
                    <c:v>073924</c:v>
                  </c:pt>
                  <c:pt idx="1207">
                    <c:v>074097</c:v>
                  </c:pt>
                  <c:pt idx="1208">
                    <c:v>1107542</c:v>
                  </c:pt>
                  <c:pt idx="1209">
                    <c:v>1517430</c:v>
                  </c:pt>
                  <c:pt idx="1210">
                    <c:v>009</c:v>
                  </c:pt>
                  <c:pt idx="1211">
                    <c:v>781</c:v>
                  </c:pt>
                  <c:pt idx="1212">
                    <c:v>2975</c:v>
                  </c:pt>
                  <c:pt idx="1213">
                    <c:v>17200</c:v>
                  </c:pt>
                  <c:pt idx="1214">
                    <c:v>5496</c:v>
                  </c:pt>
                  <c:pt idx="1215">
                    <c:v>15464</c:v>
                  </c:pt>
                  <c:pt idx="1216">
                    <c:v>9498</c:v>
                  </c:pt>
                  <c:pt idx="1217">
                    <c:v>11743</c:v>
                  </c:pt>
                  <c:pt idx="1218">
                    <c:v>17666</c:v>
                  </c:pt>
                  <c:pt idx="1219">
                    <c:v>5655</c:v>
                  </c:pt>
                  <c:pt idx="1220">
                    <c:v>7847</c:v>
                  </c:pt>
                  <c:pt idx="1221">
                    <c:v>20717</c:v>
                  </c:pt>
                  <c:pt idx="1222">
                    <c:v>8844</c:v>
                  </c:pt>
                  <c:pt idx="1223">
                    <c:v>9268</c:v>
                  </c:pt>
                  <c:pt idx="1224">
                    <c:v>39988</c:v>
                  </c:pt>
                  <c:pt idx="1225">
                    <c:v>40065</c:v>
                  </c:pt>
                  <c:pt idx="1226">
                    <c:v>23478</c:v>
                  </c:pt>
                  <c:pt idx="1227">
                    <c:v>22860</c:v>
                  </c:pt>
                  <c:pt idx="1228">
                    <c:v>40470</c:v>
                  </c:pt>
                  <c:pt idx="1229">
                    <c:v>40442</c:v>
                  </c:pt>
                  <c:pt idx="1230">
                    <c:v>19315</c:v>
                  </c:pt>
                  <c:pt idx="1231">
                    <c:v>23880</c:v>
                  </c:pt>
                  <c:pt idx="1232">
                    <c:v>47763</c:v>
                  </c:pt>
                  <c:pt idx="1233">
                    <c:v>44695</c:v>
                  </c:pt>
                  <c:pt idx="1234">
                    <c:v>46391</c:v>
                  </c:pt>
                  <c:pt idx="1235">
                    <c:v>И140700078</c:v>
                  </c:pt>
                  <c:pt idx="1236">
                    <c:v>N0000014026</c:v>
                  </c:pt>
                  <c:pt idx="1237">
                    <c:v>94062</c:v>
                  </c:pt>
                  <c:pt idx="1238">
                    <c:v>ЮКБ00026192</c:v>
                  </c:pt>
                  <c:pt idx="1239">
                    <c:v>ЮКБ00026194</c:v>
                  </c:pt>
                  <c:pt idx="1240">
                    <c:v>ЮКБ00026193</c:v>
                  </c:pt>
                  <c:pt idx="1241">
                    <c:v>345441</c:v>
                  </c:pt>
                  <c:pt idx="1242">
                    <c:v>96194</c:v>
                  </c:pt>
                  <c:pt idx="1243">
                    <c:v>7160</c:v>
                  </c:pt>
                  <c:pt idx="1244">
                    <c:v>ННГ_3003536</c:v>
                  </c:pt>
                  <c:pt idx="1245">
                    <c:v>1000670</c:v>
                  </c:pt>
                  <c:pt idx="1246">
                    <c:v>1001152</c:v>
                  </c:pt>
                  <c:pt idx="1247">
                    <c:v>1001151</c:v>
                  </c:pt>
                  <c:pt idx="1248">
                    <c:v>320562</c:v>
                  </c:pt>
                  <c:pt idx="1249">
                    <c:v>248184</c:v>
                  </c:pt>
                  <c:pt idx="1250">
                    <c:v>ННГ_3000179</c:v>
                  </c:pt>
                  <c:pt idx="1251">
                    <c:v>288446</c:v>
                  </c:pt>
                  <c:pt idx="1252">
                    <c:v>ЮКБ00036588</c:v>
                  </c:pt>
                  <c:pt idx="1253">
                    <c:v>ННГ_3003534</c:v>
                  </c:pt>
                  <c:pt idx="1254">
                    <c:v>217597</c:v>
                  </c:pt>
                  <c:pt idx="1255">
                    <c:v>226734</c:v>
                  </c:pt>
                  <c:pt idx="1256">
                    <c:v>288452</c:v>
                  </c:pt>
                  <c:pt idx="1257">
                    <c:v>20002215</c:v>
                  </c:pt>
                  <c:pt idx="1258">
                    <c:v>20077650</c:v>
                  </c:pt>
                  <c:pt idx="1259">
                    <c:v>230321</c:v>
                  </c:pt>
                  <c:pt idx="1260">
                    <c:v>230320</c:v>
                  </c:pt>
                  <c:pt idx="1261">
                    <c:v>320727</c:v>
                  </c:pt>
                  <c:pt idx="1262">
                    <c:v>329193</c:v>
                  </c:pt>
                  <c:pt idx="1263">
                    <c:v>333484</c:v>
                  </c:pt>
                  <c:pt idx="1264">
                    <c:v>249335</c:v>
                  </c:pt>
                  <c:pt idx="1265">
                    <c:v>204214</c:v>
                  </c:pt>
                  <c:pt idx="1266">
                    <c:v>1001486</c:v>
                  </c:pt>
                  <c:pt idx="1267">
                    <c:v>1000947</c:v>
                  </c:pt>
                  <c:pt idx="1268">
                    <c:v>1001488</c:v>
                  </c:pt>
                  <c:pt idx="1269">
                    <c:v>1001489</c:v>
                  </c:pt>
                  <c:pt idx="1270">
                    <c:v>1001281</c:v>
                  </c:pt>
                  <c:pt idx="1271">
                    <c:v>1001490</c:v>
                  </c:pt>
                  <c:pt idx="1272">
                    <c:v>1001280</c:v>
                  </c:pt>
                  <c:pt idx="1273">
                    <c:v>1001280</c:v>
                  </c:pt>
                  <c:pt idx="1274">
                    <c:v>1000671</c:v>
                  </c:pt>
                  <c:pt idx="1275">
                    <c:v>1000671</c:v>
                  </c:pt>
                  <c:pt idx="1276">
                    <c:v>1001493</c:v>
                  </c:pt>
                  <c:pt idx="1277">
                    <c:v>288455</c:v>
                  </c:pt>
                  <c:pt idx="1278">
                    <c:v>288458</c:v>
                  </c:pt>
                  <c:pt idx="1279">
                    <c:v>ННГ_3004441</c:v>
                  </c:pt>
                  <c:pt idx="1280">
                    <c:v>1002828</c:v>
                  </c:pt>
                  <c:pt idx="1281">
                    <c:v>20030995</c:v>
                  </c:pt>
                  <c:pt idx="1282">
                    <c:v>1000747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1001496</c:v>
                  </c:pt>
                  <c:pt idx="1288">
                    <c:v>1001037</c:v>
                  </c:pt>
                  <c:pt idx="1289">
                    <c:v>1001037</c:v>
                  </c:pt>
                  <c:pt idx="1290">
                    <c:v>1001495</c:v>
                  </c:pt>
                  <c:pt idx="1291">
                    <c:v>1001606</c:v>
                  </c:pt>
                  <c:pt idx="1292">
                    <c:v>1000577</c:v>
                  </c:pt>
                  <c:pt idx="1293">
                    <c:v>ННГ_3004204</c:v>
                  </c:pt>
                  <c:pt idx="1294">
                    <c:v>334193</c:v>
                  </c:pt>
                  <c:pt idx="1295">
                    <c:v>94101</c:v>
                  </c:pt>
                  <c:pt idx="1296">
                    <c:v>ЮКБ00068569</c:v>
                  </c:pt>
                  <c:pt idx="1297">
                    <c:v>100567</c:v>
                  </c:pt>
                  <c:pt idx="1298">
                    <c:v>ЮКБ00027851</c:v>
                  </c:pt>
                  <c:pt idx="1299">
                    <c:v>ЮКБ00028205</c:v>
                  </c:pt>
                  <c:pt idx="1300">
                    <c:v>ЮКБ00027988</c:v>
                  </c:pt>
                  <c:pt idx="1301">
                    <c:v>1002781</c:v>
                  </c:pt>
                  <c:pt idx="1302">
                    <c:v>ЮКБ00027996</c:v>
                  </c:pt>
                  <c:pt idx="1303">
                    <c:v>ЮКБ00027997</c:v>
                  </c:pt>
                  <c:pt idx="1304">
                    <c:v>071654</c:v>
                  </c:pt>
                  <c:pt idx="1305">
                    <c:v>ЮКБ00070008</c:v>
                  </c:pt>
                  <c:pt idx="1306">
                    <c:v>ЮКБ00066368</c:v>
                  </c:pt>
                  <c:pt idx="1307">
                    <c:v>103656/18</c:v>
                  </c:pt>
                  <c:pt idx="1308">
                    <c:v>1001689</c:v>
                  </c:pt>
                  <c:pt idx="1309">
                    <c:v>1001685</c:v>
                  </c:pt>
                  <c:pt idx="1310">
                    <c:v>1001693</c:v>
                  </c:pt>
                  <c:pt idx="1311">
                    <c:v>1001688</c:v>
                  </c:pt>
                  <c:pt idx="1312">
                    <c:v>1001683</c:v>
                  </c:pt>
                  <c:pt idx="1313">
                    <c:v>1001690</c:v>
                  </c:pt>
                  <c:pt idx="1315">
                    <c:v>043011</c:v>
                  </c:pt>
                  <c:pt idx="1316">
                    <c:v>93753</c:v>
                  </c:pt>
                  <c:pt idx="1317">
                    <c:v>91334</c:v>
                  </c:pt>
                  <c:pt idx="1318">
                    <c:v>0019</c:v>
                  </c:pt>
                  <c:pt idx="1319">
                    <c:v>0021</c:v>
                  </c:pt>
                  <c:pt idx="1320">
                    <c:v>0022</c:v>
                  </c:pt>
                  <c:pt idx="1321">
                    <c:v>3196</c:v>
                  </c:pt>
                  <c:pt idx="1322">
                    <c:v>100307</c:v>
                  </c:pt>
                  <c:pt idx="1323">
                    <c:v>285849</c:v>
                  </c:pt>
                  <c:pt idx="1324">
                    <c:v>20111031</c:v>
                  </c:pt>
                  <c:pt idx="1325">
                    <c:v>99134</c:v>
                  </c:pt>
                  <c:pt idx="1326">
                    <c:v>99135</c:v>
                  </c:pt>
                  <c:pt idx="1327">
                    <c:v>284130</c:v>
                  </c:pt>
                  <c:pt idx="1328">
                    <c:v>324645</c:v>
                  </c:pt>
                  <c:pt idx="1329">
                    <c:v>324645</c:v>
                  </c:pt>
                  <c:pt idx="1330">
                    <c:v>324644</c:v>
                  </c:pt>
                  <c:pt idx="1331">
                    <c:v>91877</c:v>
                  </c:pt>
                  <c:pt idx="1332">
                    <c:v>91877</c:v>
                  </c:pt>
                  <c:pt idx="1333">
                    <c:v>100002170</c:v>
                  </c:pt>
                  <c:pt idx="1334">
                    <c:v>100002208</c:v>
                  </c:pt>
                  <c:pt idx="1335">
                    <c:v>284831</c:v>
                  </c:pt>
                  <c:pt idx="1336">
                    <c:v>101110</c:v>
                  </c:pt>
                  <c:pt idx="1337">
                    <c:v>1002780</c:v>
                  </c:pt>
                  <c:pt idx="1338">
                    <c:v>018707</c:v>
                  </c:pt>
                  <c:pt idx="1339">
                    <c:v>ЦУ000000222</c:v>
                  </c:pt>
                  <c:pt idx="1340">
                    <c:v>3052</c:v>
                  </c:pt>
                  <c:pt idx="1341">
                    <c:v>ННГ_3001211</c:v>
                  </c:pt>
                  <c:pt idx="1342">
                    <c:v>ЮКБ00035153</c:v>
                  </c:pt>
                  <c:pt idx="1343">
                    <c:v>ЮКБ00031201</c:v>
                  </c:pt>
                  <c:pt idx="1344">
                    <c:v>20013912</c:v>
                  </c:pt>
                  <c:pt idx="1345">
                    <c:v>ЮКБ00083316</c:v>
                  </c:pt>
                  <c:pt idx="1346">
                    <c:v>ЦУ000000227</c:v>
                  </c:pt>
                  <c:pt idx="1347">
                    <c:v>ЮКБ00027864</c:v>
                  </c:pt>
                  <c:pt idx="1348">
                    <c:v>073974</c:v>
                  </c:pt>
                  <c:pt idx="1349">
                    <c:v>ННГ_3003186</c:v>
                  </c:pt>
                  <c:pt idx="1350">
                    <c:v>1001098</c:v>
                  </c:pt>
                  <c:pt idx="1351">
                    <c:v>20010203</c:v>
                  </c:pt>
                  <c:pt idx="1352">
                    <c:v>262778</c:v>
                  </c:pt>
                  <c:pt idx="1353">
                    <c:v>20010219</c:v>
                  </c:pt>
                  <c:pt idx="1354">
                    <c:v>20010192</c:v>
                  </c:pt>
                  <c:pt idx="1355">
                    <c:v>288619</c:v>
                  </c:pt>
                  <c:pt idx="1356">
                    <c:v>1002043</c:v>
                  </c:pt>
                  <c:pt idx="1357">
                    <c:v>248331</c:v>
                  </c:pt>
                  <c:pt idx="1358">
                    <c:v>322757</c:v>
                  </c:pt>
                  <c:pt idx="1359">
                    <c:v>264451</c:v>
                  </c:pt>
                  <c:pt idx="1360">
                    <c:v>263944</c:v>
                  </c:pt>
                  <c:pt idx="1361">
                    <c:v>20010189</c:v>
                  </c:pt>
                  <c:pt idx="1362">
                    <c:v>248337</c:v>
                  </c:pt>
                  <c:pt idx="1363">
                    <c:v>322820</c:v>
                  </c:pt>
                  <c:pt idx="1364">
                    <c:v>20010283</c:v>
                  </c:pt>
                  <c:pt idx="1365">
                    <c:v>20002180</c:v>
                  </c:pt>
                  <c:pt idx="1366">
                    <c:v>281658</c:v>
                  </c:pt>
                  <c:pt idx="1367">
                    <c:v>ННГ_3000162</c:v>
                  </c:pt>
                  <c:pt idx="1368">
                    <c:v>322901</c:v>
                  </c:pt>
                  <c:pt idx="1369">
                    <c:v>1001501</c:v>
                  </c:pt>
                  <c:pt idx="1370">
                    <c:v>280057</c:v>
                  </c:pt>
                  <c:pt idx="1371">
                    <c:v>322914</c:v>
                  </c:pt>
                  <c:pt idx="1372">
                    <c:v>ЮКБ00053651</c:v>
                  </c:pt>
                  <c:pt idx="1373">
                    <c:v>1000501</c:v>
                  </c:pt>
                  <c:pt idx="1374">
                    <c:v>253744</c:v>
                  </c:pt>
                  <c:pt idx="1375">
                    <c:v>101441М</c:v>
                  </c:pt>
                  <c:pt idx="1376">
                    <c:v>99911</c:v>
                  </c:pt>
                  <c:pt idx="1377">
                    <c:v>20037605</c:v>
                  </c:pt>
                  <c:pt idx="1378">
                    <c:v>20037608</c:v>
                  </c:pt>
                  <c:pt idx="1379">
                    <c:v>102528</c:v>
                  </c:pt>
                  <c:pt idx="1380">
                    <c:v>100000851</c:v>
                  </c:pt>
                  <c:pt idx="1381">
                    <c:v>ЮКБ00026121</c:v>
                  </c:pt>
                  <c:pt idx="1382">
                    <c:v>244644</c:v>
                  </c:pt>
                  <c:pt idx="1383">
                    <c:v>20046305</c:v>
                  </c:pt>
                  <c:pt idx="1384">
                    <c:v>240369</c:v>
                  </c:pt>
                  <c:pt idx="1385">
                    <c:v>103251</c:v>
                  </c:pt>
                  <c:pt idx="1386">
                    <c:v>424</c:v>
                  </c:pt>
                  <c:pt idx="1387">
                    <c:v>599</c:v>
                  </c:pt>
                  <c:pt idx="1388">
                    <c:v>684</c:v>
                  </c:pt>
                  <c:pt idx="1389">
                    <c:v>850</c:v>
                  </c:pt>
                  <c:pt idx="1390">
                    <c:v>740</c:v>
                  </c:pt>
                  <c:pt idx="1391">
                    <c:v>ЮКБ00038054</c:v>
                  </c:pt>
                  <c:pt idx="1392">
                    <c:v>20025474</c:v>
                  </c:pt>
                  <c:pt idx="1393">
                    <c:v>20014979</c:v>
                  </c:pt>
                  <c:pt idx="1394">
                    <c:v>ЮКБ00039764</c:v>
                  </c:pt>
                  <c:pt idx="1395">
                    <c:v>ННГ_3004205</c:v>
                  </c:pt>
                  <c:pt idx="1396">
                    <c:v>101001</c:v>
                  </c:pt>
                  <c:pt idx="1397">
                    <c:v>101005</c:v>
                  </c:pt>
                  <c:pt idx="1398">
                    <c:v>100002451</c:v>
                  </c:pt>
                  <c:pt idx="1399">
                    <c:v>92173</c:v>
                  </c:pt>
                  <c:pt idx="1400">
                    <c:v>99636</c:v>
                  </c:pt>
                  <c:pt idx="1401">
                    <c:v>91516</c:v>
                  </c:pt>
                  <c:pt idx="1402">
                    <c:v>1001213</c:v>
                  </c:pt>
                  <c:pt idx="1403">
                    <c:v>92319</c:v>
                  </c:pt>
                  <c:pt idx="1404">
                    <c:v>100002590</c:v>
                  </c:pt>
                  <c:pt idx="1405">
                    <c:v>101004</c:v>
                  </c:pt>
                  <c:pt idx="1406">
                    <c:v>101003</c:v>
                  </c:pt>
                  <c:pt idx="1407">
                    <c:v>103885</c:v>
                  </c:pt>
                  <c:pt idx="1408">
                    <c:v>95974</c:v>
                  </c:pt>
                  <c:pt idx="1409">
                    <c:v>ННГ_3005346</c:v>
                  </c:pt>
                  <c:pt idx="1410">
                    <c:v>20111210</c:v>
                  </c:pt>
                  <c:pt idx="1411">
                    <c:v>070032</c:v>
                  </c:pt>
                  <c:pt idx="1412">
                    <c:v>072838</c:v>
                  </c:pt>
                  <c:pt idx="1413">
                    <c:v>ННГ_3004203</c:v>
                  </c:pt>
                  <c:pt idx="1415">
                    <c:v>20015405</c:v>
                  </c:pt>
                  <c:pt idx="1416">
                    <c:v>103229</c:v>
                  </c:pt>
                  <c:pt idx="1417">
                    <c:v>ННГ_3005452</c:v>
                  </c:pt>
                  <c:pt idx="1418">
                    <c:v>20036414</c:v>
                  </c:pt>
                  <c:pt idx="1419">
                    <c:v>101206</c:v>
                  </c:pt>
                  <c:pt idx="1420">
                    <c:v>100003127</c:v>
                  </c:pt>
                  <c:pt idx="1421">
                    <c:v>И120227149</c:v>
                  </c:pt>
                  <c:pt idx="1422">
                    <c:v>И140707644</c:v>
                  </c:pt>
                  <c:pt idx="1423">
                    <c:v>И140707643</c:v>
                  </c:pt>
                  <c:pt idx="1424">
                    <c:v>И140707639</c:v>
                  </c:pt>
                  <c:pt idx="1425">
                    <c:v>И140707638</c:v>
                  </c:pt>
                  <c:pt idx="1426">
                    <c:v>И100605529</c:v>
                  </c:pt>
                  <c:pt idx="1427">
                    <c:v>И100605527</c:v>
                  </c:pt>
                  <c:pt idx="1428">
                    <c:v>91835</c:v>
                  </c:pt>
                  <c:pt idx="1429">
                    <c:v>ННГ_3001197</c:v>
                  </c:pt>
                  <c:pt idx="1430">
                    <c:v>1562</c:v>
                  </c:pt>
                  <c:pt idx="1431">
                    <c:v>2525</c:v>
                  </c:pt>
                  <c:pt idx="1432">
                    <c:v>101216</c:v>
                  </c:pt>
                  <c:pt idx="1433">
                    <c:v>326822</c:v>
                  </c:pt>
                  <c:pt idx="1434">
                    <c:v>501</c:v>
                  </c:pt>
                  <c:pt idx="1435">
                    <c:v>3290</c:v>
                  </c:pt>
                  <c:pt idx="1436">
                    <c:v>4235</c:v>
                  </c:pt>
                  <c:pt idx="1437">
                    <c:v>3819</c:v>
                  </c:pt>
                  <c:pt idx="1438">
                    <c:v>3815</c:v>
                  </c:pt>
                  <c:pt idx="1439">
                    <c:v>6124</c:v>
                  </c:pt>
                  <c:pt idx="1440">
                    <c:v>5937</c:v>
                  </c:pt>
                  <c:pt idx="1441">
                    <c:v>6125</c:v>
                  </c:pt>
                  <c:pt idx="1442">
                    <c:v>6981</c:v>
                  </c:pt>
                  <c:pt idx="1443">
                    <c:v>3850</c:v>
                  </c:pt>
                  <c:pt idx="1444">
                    <c:v>1557</c:v>
                  </c:pt>
                  <c:pt idx="1445">
                    <c:v>7134</c:v>
                  </c:pt>
                  <c:pt idx="1446">
                    <c:v>852</c:v>
                  </c:pt>
                  <c:pt idx="1447">
                    <c:v>7119</c:v>
                  </c:pt>
                  <c:pt idx="1448">
                    <c:v>710</c:v>
                  </c:pt>
                  <c:pt idx="1449">
                    <c:v>709</c:v>
                  </c:pt>
                  <c:pt idx="1450">
                    <c:v>3507</c:v>
                  </c:pt>
                  <c:pt idx="1451">
                    <c:v>3510</c:v>
                  </c:pt>
                  <c:pt idx="1452">
                    <c:v>302</c:v>
                  </c:pt>
                  <c:pt idx="1453">
                    <c:v>894</c:v>
                  </c:pt>
                  <c:pt idx="1454">
                    <c:v>7129</c:v>
                  </c:pt>
                  <c:pt idx="1455">
                    <c:v>2219</c:v>
                  </c:pt>
                  <c:pt idx="1456">
                    <c:v>898</c:v>
                  </c:pt>
                  <c:pt idx="1457">
                    <c:v>768</c:v>
                  </c:pt>
                  <c:pt idx="1458">
                    <c:v>9576</c:v>
                  </c:pt>
                  <c:pt idx="1459">
                    <c:v>1564</c:v>
                  </c:pt>
                  <c:pt idx="1460">
                    <c:v>297</c:v>
                  </c:pt>
                  <c:pt idx="1461">
                    <c:v>299</c:v>
                  </c:pt>
                  <c:pt idx="1462">
                    <c:v>300</c:v>
                  </c:pt>
                  <c:pt idx="1463">
                    <c:v>298</c:v>
                  </c:pt>
                  <c:pt idx="1464">
                    <c:v>9873</c:v>
                  </c:pt>
                  <c:pt idx="1465">
                    <c:v>682</c:v>
                  </c:pt>
                  <c:pt idx="1466">
                    <c:v>104576</c:v>
                  </c:pt>
                  <c:pt idx="1467">
                    <c:v>054616</c:v>
                  </c:pt>
                  <c:pt idx="1468">
                    <c:v>09104154</c:v>
                  </c:pt>
                  <c:pt idx="1469">
                    <c:v>066717</c:v>
                  </c:pt>
                  <c:pt idx="1470">
                    <c:v>069286</c:v>
                  </c:pt>
                  <c:pt idx="1471">
                    <c:v>071720</c:v>
                  </c:pt>
                  <c:pt idx="1472">
                    <c:v>068691</c:v>
                  </c:pt>
                  <c:pt idx="1473">
                    <c:v>073124</c:v>
                  </c:pt>
                  <c:pt idx="1474">
                    <c:v>71024</c:v>
                  </c:pt>
                  <c:pt idx="1475">
                    <c:v>067223</c:v>
                  </c:pt>
                  <c:pt idx="1476">
                    <c:v>09041166</c:v>
                  </c:pt>
                  <c:pt idx="1477">
                    <c:v>53755</c:v>
                  </c:pt>
                  <c:pt idx="1478">
                    <c:v>100928</c:v>
                  </c:pt>
                  <c:pt idx="1479">
                    <c:v>96209</c:v>
                  </c:pt>
                  <c:pt idx="1480">
                    <c:v>99909</c:v>
                  </c:pt>
                  <c:pt idx="1481">
                    <c:v>081695</c:v>
                  </c:pt>
                  <c:pt idx="1482">
                    <c:v>ННГ_3004081</c:v>
                  </c:pt>
                  <c:pt idx="1483">
                    <c:v>ННГ_3004081</c:v>
                  </c:pt>
                  <c:pt idx="1484">
                    <c:v>3777</c:v>
                  </c:pt>
                  <c:pt idx="1485">
                    <c:v>9897</c:v>
                  </c:pt>
                  <c:pt idx="1486">
                    <c:v>0002046</c:v>
                  </c:pt>
                  <c:pt idx="1487">
                    <c:v>171514</c:v>
                  </c:pt>
                  <c:pt idx="1488">
                    <c:v>001</c:v>
                  </c:pt>
                  <c:pt idx="1489">
                    <c:v>94420</c:v>
                  </c:pt>
                  <c:pt idx="1490">
                    <c:v>ЮКБ00053164</c:v>
                  </c:pt>
                  <c:pt idx="1491">
                    <c:v>ННГ_3005345</c:v>
                  </c:pt>
                </c:lvl>
                <c:lvl>
                  <c:pt idx="0">
                    <c:v>10.1Входной модульТП5А-27</c:v>
                  </c:pt>
                  <c:pt idx="1">
                    <c:v>10.1Входной модульТП5А-27</c:v>
                  </c:pt>
                  <c:pt idx="2">
                    <c:v>10.1Входной модульэ5А-18-960</c:v>
                  </c:pt>
                  <c:pt idx="3">
                    <c:v>10.1МВэ5А</c:v>
                  </c:pt>
                  <c:pt idx="4">
                    <c:v>10.1МВэ5А-24</c:v>
                  </c:pt>
                  <c:pt idx="5">
                    <c:v>1Входной модульТП5.1-04</c:v>
                  </c:pt>
                  <c:pt idx="6">
                    <c:v>1ПБ114эАК</c:v>
                  </c:pt>
                  <c:pt idx="7">
                    <c:v>1ПБ114эАТК</c:v>
                  </c:pt>
                  <c:pt idx="8">
                    <c:v>1ПБ114ЭАТК</c:v>
                  </c:pt>
                  <c:pt idx="9">
                    <c:v>1ПБ114эАТК</c:v>
                  </c:pt>
                  <c:pt idx="10">
                    <c:v>1ПБ114эАТК</c:v>
                  </c:pt>
                  <c:pt idx="11">
                    <c:v>1ПБ114ЭАТК VTTU</c:v>
                  </c:pt>
                  <c:pt idx="12">
                    <c:v>1ПБ92эА1ТК</c:v>
                  </c:pt>
                  <c:pt idx="13">
                    <c:v>1ПБ92эАТК</c:v>
                  </c:pt>
                  <c:pt idx="14">
                    <c:v>2БК-2КБВ92К</c:v>
                  </c:pt>
                  <c:pt idx="15">
                    <c:v>2КБВ92К-01</c:v>
                  </c:pt>
                  <c:pt idx="16">
                    <c:v>2ПБ92</c:v>
                  </c:pt>
                  <c:pt idx="17">
                    <c:v>2ПБВ114эК</c:v>
                  </c:pt>
                  <c:pt idx="18">
                    <c:v>310МНГБЛ5-04КМ-02э</c:v>
                  </c:pt>
                  <c:pt idx="19">
                    <c:v>310МНГДБЛ5А-КМ-02э</c:v>
                  </c:pt>
                  <c:pt idx="20">
                    <c:v>3МНГБ 5а</c:v>
                  </c:pt>
                  <c:pt idx="21">
                    <c:v>3МНГДБЛ5</c:v>
                  </c:pt>
                  <c:pt idx="22">
                    <c:v>3МНГДБЛ5-04КМэ</c:v>
                  </c:pt>
                  <c:pt idx="23">
                    <c:v>3МНГДБЛ5а</c:v>
                  </c:pt>
                  <c:pt idx="24">
                    <c:v>3МНГДБЛ5А</c:v>
                  </c:pt>
                  <c:pt idx="25">
                    <c:v>3МНГДБЛ5А-04КМ</c:v>
                  </c:pt>
                  <c:pt idx="26">
                    <c:v>3МНГДБЛ5А-04КМ</c:v>
                  </c:pt>
                  <c:pt idx="27">
                    <c:v>3МНГДБЛ5А-04КМэ</c:v>
                  </c:pt>
                  <c:pt idx="28">
                    <c:v>3МНГДБЛ5А-250</c:v>
                  </c:pt>
                  <c:pt idx="29">
                    <c:v>3МНГДБЛ5А-250</c:v>
                  </c:pt>
                  <c:pt idx="30">
                    <c:v>3МНГДБЛ5А-250 </c:v>
                  </c:pt>
                  <c:pt idx="31">
                    <c:v>3МНГДБЛ5А-600</c:v>
                  </c:pt>
                  <c:pt idx="32">
                    <c:v>3МНГДБЛ5АКМ02</c:v>
                  </c:pt>
                  <c:pt idx="33">
                    <c:v>3МНГДБЛ5А-КМ-02э</c:v>
                  </c:pt>
                  <c:pt idx="34">
                    <c:v>3МНГДБЛ5А-Кмэ</c:v>
                  </c:pt>
                  <c:pt idx="35">
                    <c:v>3МНГДБЛ5А-Кмэ</c:v>
                  </c:pt>
                  <c:pt idx="36">
                    <c:v>3МНГДБЛ5А-Кмэ</c:v>
                  </c:pt>
                  <c:pt idx="37">
                    <c:v>3МНГДБЛ5А-Кмэ</c:v>
                  </c:pt>
                  <c:pt idx="38">
                    <c:v>3МНГДБЛ5А-Кмэ</c:v>
                  </c:pt>
                  <c:pt idx="39">
                    <c:v>3МНГДБЛ5А-Кмэ</c:v>
                  </c:pt>
                  <c:pt idx="40">
                    <c:v>3МНГДБЛ5А-Кмэ</c:v>
                  </c:pt>
                  <c:pt idx="41">
                    <c:v>3МНГДБЛ5А-Кмэ</c:v>
                  </c:pt>
                  <c:pt idx="42">
                    <c:v>3МНГДБЛ5А-Кмэ</c:v>
                  </c:pt>
                  <c:pt idx="43">
                    <c:v>3ПБ114эА</c:v>
                  </c:pt>
                  <c:pt idx="44">
                    <c:v>3ПБ114эА</c:v>
                  </c:pt>
                  <c:pt idx="45">
                    <c:v>3ПБ114эА</c:v>
                  </c:pt>
                  <c:pt idx="46">
                    <c:v>3ПБ114ЭА</c:v>
                  </c:pt>
                  <c:pt idx="47">
                    <c:v>3ПБ114эА </c:v>
                  </c:pt>
                  <c:pt idx="48">
                    <c:v>3ПБ114ЭА VTTU</c:v>
                  </c:pt>
                  <c:pt idx="49">
                    <c:v>3ПБ114ЭА VTTU</c:v>
                  </c:pt>
                  <c:pt idx="50">
                    <c:v>3ПБ114ЭА VTTU</c:v>
                  </c:pt>
                  <c:pt idx="51">
                    <c:v>3ПБ114эАК</c:v>
                  </c:pt>
                  <c:pt idx="52">
                    <c:v>3ПБ114эАК</c:v>
                  </c:pt>
                  <c:pt idx="53">
                    <c:v>3ПБ114эАК</c:v>
                  </c:pt>
                  <c:pt idx="54">
                    <c:v>3ПБ114эАК</c:v>
                  </c:pt>
                  <c:pt idx="55">
                    <c:v>3ПБ114эАК</c:v>
                  </c:pt>
                  <c:pt idx="56">
                    <c:v>3ПБ114эАК</c:v>
                  </c:pt>
                  <c:pt idx="57">
                    <c:v>3ПБ114эАК</c:v>
                  </c:pt>
                  <c:pt idx="58">
                    <c:v>3ПБ114эАК</c:v>
                  </c:pt>
                  <c:pt idx="59">
                    <c:v>3ПБ114эАК</c:v>
                  </c:pt>
                  <c:pt idx="60">
                    <c:v>3ПБ114эАК</c:v>
                  </c:pt>
                  <c:pt idx="61">
                    <c:v>3ПБ114эАК</c:v>
                  </c:pt>
                  <c:pt idx="62">
                    <c:v>3ПБ114эАК</c:v>
                  </c:pt>
                  <c:pt idx="63">
                    <c:v>3ПБ114эАК</c:v>
                  </c:pt>
                  <c:pt idx="64">
                    <c:v>3ПБ114эАК</c:v>
                  </c:pt>
                  <c:pt idx="65">
                    <c:v>3ПБ114эАК</c:v>
                  </c:pt>
                  <c:pt idx="66">
                    <c:v>3ПБ114эАК</c:v>
                  </c:pt>
                  <c:pt idx="67">
                    <c:v>3ПБ114эАК</c:v>
                  </c:pt>
                  <c:pt idx="68">
                    <c:v>3ПБ114эАК</c:v>
                  </c:pt>
                  <c:pt idx="69">
                    <c:v>3ПБ114эАК</c:v>
                  </c:pt>
                  <c:pt idx="70">
                    <c:v>3ПБ114эАК</c:v>
                  </c:pt>
                  <c:pt idx="71">
                    <c:v>3ПБ114эАК</c:v>
                  </c:pt>
                  <c:pt idx="72">
                    <c:v>3ПБ114эАК</c:v>
                  </c:pt>
                  <c:pt idx="73">
                    <c:v>3ПБ114эАК</c:v>
                  </c:pt>
                  <c:pt idx="74">
                    <c:v>3ПБ114эАК</c:v>
                  </c:pt>
                  <c:pt idx="75">
                    <c:v>3ПБ114эАК</c:v>
                  </c:pt>
                  <c:pt idx="76">
                    <c:v>3ПБ114эАК</c:v>
                  </c:pt>
                  <c:pt idx="77">
                    <c:v>3ПБ114эАК</c:v>
                  </c:pt>
                  <c:pt idx="78">
                    <c:v>3ПБ114эАК</c:v>
                  </c:pt>
                  <c:pt idx="79">
                    <c:v>3ПБ114эАК</c:v>
                  </c:pt>
                  <c:pt idx="80">
                    <c:v>3ПБ114эАК</c:v>
                  </c:pt>
                  <c:pt idx="81">
                    <c:v>3ПБ114эАК</c:v>
                  </c:pt>
                  <c:pt idx="82">
                    <c:v>3ПБ114эАК</c:v>
                  </c:pt>
                  <c:pt idx="83">
                    <c:v>3ПБ114эАК</c:v>
                  </c:pt>
                  <c:pt idx="84">
                    <c:v>3ПБ114эАК</c:v>
                  </c:pt>
                  <c:pt idx="85">
                    <c:v>3ПБ114эАК</c:v>
                  </c:pt>
                  <c:pt idx="86">
                    <c:v>3ПБ114эАК</c:v>
                  </c:pt>
                  <c:pt idx="87">
                    <c:v>3ПБ114эАК</c:v>
                  </c:pt>
                  <c:pt idx="88">
                    <c:v>3ПБ114ЭАК</c:v>
                  </c:pt>
                  <c:pt idx="89">
                    <c:v>3ПБ114эАТ</c:v>
                  </c:pt>
                  <c:pt idx="90">
                    <c:v>3ПБ114эАТ</c:v>
                  </c:pt>
                  <c:pt idx="91">
                    <c:v>3ПБ114ЭК</c:v>
                  </c:pt>
                  <c:pt idx="92">
                    <c:v>3ПБ92</c:v>
                  </c:pt>
                  <c:pt idx="93">
                    <c:v>3ПБВ114ЭАТ</c:v>
                  </c:pt>
                  <c:pt idx="94">
                    <c:v>9тЭДБТК 45-130эВ5</c:v>
                  </c:pt>
                  <c:pt idx="95">
                    <c:v>RedaMAX MLE#6 3х16</c:v>
                  </c:pt>
                  <c:pt idx="96">
                    <c:v>Агрегат НД 0,4/63 К14А с двиг.0,25кВт</c:v>
                  </c:pt>
                  <c:pt idx="97">
                    <c:v>Агрегат электронасосный НВ-Ми-Е-50/50 бу</c:v>
                  </c:pt>
                  <c:pt idx="98">
                    <c:v>АДАПТЕР ПИТАНИЯ AD-120120DV, 12B/1,2A</c:v>
                  </c:pt>
                  <c:pt idx="99">
                    <c:v>АК06/1000</c:v>
                  </c:pt>
                  <c:pt idx="100">
                    <c:v>АК06/1000</c:v>
                  </c:pt>
                  <c:pt idx="101">
                    <c:v>АК06/1000</c:v>
                  </c:pt>
                  <c:pt idx="102">
                    <c:v>АК06/1000</c:v>
                  </c:pt>
                  <c:pt idx="103">
                    <c:v>АК06/630 (УМКА-03)</c:v>
                  </c:pt>
                  <c:pt idx="104">
                    <c:v>АК06/630 (УМКА-03)</c:v>
                  </c:pt>
                  <c:pt idx="105">
                    <c:v>АК06-1КО-110 В2С-630А</c:v>
                  </c:pt>
                  <c:pt idx="106">
                    <c:v>Алсу-630</c:v>
                  </c:pt>
                  <c:pt idx="107">
                    <c:v>АЛСУ-АЧ-400</c:v>
                  </c:pt>
                  <c:pt idx="108">
                    <c:v>АЛСУ-Ф/630</c:v>
                  </c:pt>
                  <c:pt idx="109">
                    <c:v>Алсуф3</c:v>
                  </c:pt>
                  <c:pt idx="110">
                    <c:v>АЛСУ-Ф3-400</c:v>
                  </c:pt>
                  <c:pt idx="111">
                    <c:v>АЛСУ-Ф3-630</c:v>
                  </c:pt>
                  <c:pt idx="112">
                    <c:v>АЛСУ-Ф-400</c:v>
                  </c:pt>
                  <c:pt idx="113">
                    <c:v>АЛСУ-Ф-630</c:v>
                  </c:pt>
                  <c:pt idx="114">
                    <c:v>АЛСУ-Ф-630</c:v>
                  </c:pt>
                  <c:pt idx="115">
                    <c:v>АЛСУ-Ф-630</c:v>
                  </c:pt>
                  <c:pt idx="116">
                    <c:v>АЛСУ-Ф-630</c:v>
                  </c:pt>
                  <c:pt idx="117">
                    <c:v>АЛСУ-Ф-630</c:v>
                  </c:pt>
                  <c:pt idx="118">
                    <c:v>АЛСУ-Ф-630</c:v>
                  </c:pt>
                  <c:pt idx="119">
                    <c:v>АЛСУ-Ф-630</c:v>
                  </c:pt>
                  <c:pt idx="120">
                    <c:v>АНАЛИЗАТОР КОНЦЕНТРАЦИИ ПАРОВ ЭТАНОЛА АКПЭ-01</c:v>
                  </c:pt>
                  <c:pt idx="121">
                    <c:v>Анализатор-течеискатель АНТ-3М (базовый комплект)</c:v>
                  </c:pt>
                  <c:pt idx="122">
                    <c:v>Анион 4100 (А4155)</c:v>
                  </c:pt>
                  <c:pt idx="123">
                    <c:v>Аппарат АКПЭ-01</c:v>
                  </c:pt>
                  <c:pt idx="124">
                    <c:v>АППАРАТ ВОЗДУШНОГО ОХЛАЖДЕНИЯ АВМ-Г-20-Ж-4,0-Б1-В/6-6-3 УХЛ1 с системой автоматизированного управлен</c:v>
                  </c:pt>
                  <c:pt idx="125">
                    <c:v>Аппарат Диаденс - кардио</c:v>
                  </c:pt>
                  <c:pt idx="126">
                    <c:v>Аппарат Диаденс - ПКМ</c:v>
                  </c:pt>
                  <c:pt idx="127">
                    <c:v>Аппарат Диаденс-ПКМ</c:v>
                  </c:pt>
                  <c:pt idx="128">
                    <c:v>АППАРАТ ДЫХАТЕЛЬНЫЙ АП ОМЕГА-СЕВЕР-1</c:v>
                  </c:pt>
                  <c:pt idx="129">
                    <c:v>АППАРАТ ДЫХАТЕЛЬНЫЙ РУЧНОЙ АДР-МП-В</c:v>
                  </c:pt>
                  <c:pt idx="130">
                    <c:v>Аппарат дыхательный универсальный к-т</c:v>
                  </c:pt>
                  <c:pt idx="131">
                    <c:v>АППАРАТ ИВЛ АДР-1200</c:v>
                  </c:pt>
                  <c:pt idx="132">
                    <c:v>АППАРАТ ИВЛп-2/20-ТМТ</c:v>
                  </c:pt>
                  <c:pt idx="133">
                    <c:v>Арматура А-I 10 Cт3пс ГОСТ 2590-88</c:v>
                  </c:pt>
                  <c:pt idx="134">
                    <c:v>АФК1-65*21.436 ЗЧ.АФК1-65*21.436 Арматура фонтанная АФК1Э-65х21ХЛ-К1</c:v>
                  </c:pt>
                  <c:pt idx="135">
                    <c:v>Балансир катков, тележка узкий обод правый 110200120</c:v>
                  </c:pt>
                  <c:pt idx="136">
                    <c:v>Балансир катков, тележка узкий обод правый 110200120</c:v>
                  </c:pt>
                  <c:pt idx="137">
                    <c:v>Балка двут. 16</c:v>
                  </c:pt>
                  <c:pt idx="138">
                    <c:v>Баллон композитный БК-7-300С с вентелем</c:v>
                  </c:pt>
                  <c:pt idx="139">
                    <c:v>Баня Рейда ПЭ - 7000</c:v>
                  </c:pt>
                  <c:pt idx="140">
                    <c:v>Барабан кабельный 20МС металл</c:v>
                  </c:pt>
                  <c:pt idx="141">
                    <c:v>Барабан кабельный 20МС металл</c:v>
                  </c:pt>
                  <c:pt idx="142">
                    <c:v>Барометр анероид БАММ-1</c:v>
                  </c:pt>
                  <c:pt idx="143">
                    <c:v>БЕНЗОТРИММЕР HUSGVARNA 143R-II EN ISO 12100-2:2003</c:v>
                  </c:pt>
                  <c:pt idx="144">
                    <c:v>Бидистиллятор стеклянный</c:v>
                  </c:pt>
                  <c:pt idx="145">
                    <c:v>БЛОК БРВ 50-16-4</c:v>
                  </c:pt>
                  <c:pt idx="146">
                    <c:v>Блок выход фильтра синусный 21А-2500 В</c:v>
                  </c:pt>
                  <c:pt idx="147">
                    <c:v>Блок выход фильтра синусный 21А-2500 В</c:v>
                  </c:pt>
                  <c:pt idx="148">
                    <c:v>БЛОК ГЛАВНОГО ПУСКА ВД-2</c:v>
                  </c:pt>
                  <c:pt idx="149">
                    <c:v>БЛОК ДРЕН.ЗАЩ.БДЗ-50</c:v>
                  </c:pt>
                  <c:pt idx="150">
                    <c:v>Блок контейнер (жилой вагон)  НУ</c:v>
                  </c:pt>
                  <c:pt idx="151">
                    <c:v>Блок контейнер (операторная)  НУ</c:v>
                  </c:pt>
                  <c:pt idx="152">
                    <c:v>Блоки клапанов предохранительных с устройствами переключающими и цепной передачей</c:v>
                  </c:pt>
                  <c:pt idx="153">
                    <c:v>БОМБА РЕЙДА ПЭ-7100</c:v>
                  </c:pt>
                  <c:pt idx="154">
                    <c:v>БОМБА РЕЙДА ПЭ-7100</c:v>
                  </c:pt>
                  <c:pt idx="155">
                    <c:v>Борец 1630</c:v>
                  </c:pt>
                  <c:pt idx="156">
                    <c:v>Борец-Ф/630</c:v>
                  </c:pt>
                  <c:pt idx="157">
                    <c:v>Борец-Ф/630</c:v>
                  </c:pt>
                  <c:pt idx="158">
                    <c:v>Борец-Ф/630</c:v>
                  </c:pt>
                  <c:pt idx="159">
                    <c:v>Борец-ФВ3-630 УХЛ1</c:v>
                  </c:pt>
                  <c:pt idx="160">
                    <c:v>Борец-ФВЗ-630</c:v>
                  </c:pt>
                  <c:pt idx="161">
                    <c:v>Брифинг-приставка NL207E</c:v>
                  </c:pt>
                  <c:pt idx="162">
                    <c:v>Брифинг-приставка NL207E</c:v>
                  </c:pt>
                  <c:pt idx="163">
                    <c:v>БРС 3" c резьбой по ГОСТ 633-80</c:v>
                  </c:pt>
                  <c:pt idx="164">
                    <c:v>БШ-1-3 Барабан</c:v>
                  </c:pt>
                  <c:pt idx="165">
                    <c:v>В2С/1000</c:v>
                  </c:pt>
                  <c:pt idx="166">
                    <c:v>В2С/1000</c:v>
                  </c:pt>
                  <c:pt idx="167">
                    <c:v>в2с/630</c:v>
                  </c:pt>
                  <c:pt idx="168">
                    <c:v>В2С-10В-630</c:v>
                  </c:pt>
                  <c:pt idx="169">
                    <c:v>В2С-10В-630</c:v>
                  </c:pt>
                  <c:pt idx="170">
                    <c:v>В2С-10В-630</c:v>
                  </c:pt>
                  <c:pt idx="171">
                    <c:v>В2С-10В-630</c:v>
                  </c:pt>
                  <c:pt idx="172">
                    <c:v>В2С-10В-630</c:v>
                  </c:pt>
                  <c:pt idx="173">
                    <c:v>В2С-10В-630</c:v>
                  </c:pt>
                  <c:pt idx="174">
                    <c:v>В2С-10В-630</c:v>
                  </c:pt>
                  <c:pt idx="175">
                    <c:v>В2С-10В-630</c:v>
                  </c:pt>
                  <c:pt idx="176">
                    <c:v>В2С-10В-630</c:v>
                  </c:pt>
                  <c:pt idx="177">
                    <c:v>В2С-12В-1000</c:v>
                  </c:pt>
                  <c:pt idx="178">
                    <c:v>В2С-12В-1000</c:v>
                  </c:pt>
                  <c:pt idx="179">
                    <c:v>В2С-12В-1000</c:v>
                  </c:pt>
                  <c:pt idx="180">
                    <c:v>В2С-12В-1000</c:v>
                  </c:pt>
                  <c:pt idx="181">
                    <c:v>В2С-12В-1000</c:v>
                  </c:pt>
                  <c:pt idx="182">
                    <c:v>В2С-12В-1000</c:v>
                  </c:pt>
                  <c:pt idx="183">
                    <c:v>В2С-12В-1000</c:v>
                  </c:pt>
                  <c:pt idx="184">
                    <c:v>В2С-12-В-УХЛ1 / 1000</c:v>
                  </c:pt>
                  <c:pt idx="185">
                    <c:v>В2С-12-В-УХЛ1 / 1000А</c:v>
                  </c:pt>
                  <c:pt idx="186">
                    <c:v>В2С-14В-1600</c:v>
                  </c:pt>
                  <c:pt idx="187">
                    <c:v>В2С-14В-1600</c:v>
                  </c:pt>
                  <c:pt idx="188">
                    <c:v>В2С-14В-1600</c:v>
                  </c:pt>
                  <c:pt idx="189">
                    <c:v>В2С-14В-1600</c:v>
                  </c:pt>
                  <c:pt idx="190">
                    <c:v>В2С-14В-1600</c:v>
                  </c:pt>
                  <c:pt idx="191">
                    <c:v>В2С-14В-1600</c:v>
                  </c:pt>
                  <c:pt idx="192">
                    <c:v>В2С-14В-1600</c:v>
                  </c:pt>
                  <c:pt idx="193">
                    <c:v>В2С-14В-1600</c:v>
                  </c:pt>
                  <c:pt idx="194">
                    <c:v>В2С-14-В-УХЛ1/1600А</c:v>
                  </c:pt>
                  <c:pt idx="195">
                    <c:v>В4К-09-В</c:v>
                  </c:pt>
                  <c:pt idx="196">
                    <c:v>ВАГОН - ДОМ</c:v>
                  </c:pt>
                  <c:pt idx="197">
                    <c:v>ВАГОН - ДОМ</c:v>
                  </c:pt>
                  <c:pt idx="198">
                    <c:v>ВАГОН - ДОМ МЕД.ПУНКТ</c:v>
                  </c:pt>
                  <c:pt idx="199">
                    <c:v>ВАГОН - ДОМ НА 4 человека</c:v>
                  </c:pt>
                  <c:pt idx="200">
                    <c:v>ВАГОН - ДОМ НА 4 человека</c:v>
                  </c:pt>
                  <c:pt idx="201">
                    <c:v>ВАГОН - ДОМ ОБЩ.НА 4 ЧЕЛ.</c:v>
                  </c:pt>
                  <c:pt idx="202">
                    <c:v>ВАГОН - ДОМ ОБЩ.НА 4 ЧЕЛ.</c:v>
                  </c:pt>
                  <c:pt idx="203">
                    <c:v>ВАГОН - ДОМ ОБЩ.НА 4 ЧЕЛ.</c:v>
                  </c:pt>
                  <c:pt idx="204">
                    <c:v>ВАГОН - ДОМ ОБЩ.НА 8 ЧЕЛ.</c:v>
                  </c:pt>
                  <c:pt idx="205">
                    <c:v>ВАГОН - ДОМ ОБЩ.НА 8 ЧЕЛ.</c:v>
                  </c:pt>
                  <c:pt idx="206">
                    <c:v>ВАГОН - ДОМ ОБЩ.НА 8 ЧЕЛ.</c:v>
                  </c:pt>
                  <c:pt idx="207">
                    <c:v>ВАГОН - ДОМ ОБЩ.НА 8 ЧЕЛ.</c:v>
                  </c:pt>
                  <c:pt idx="208">
                    <c:v>ВАГОН - ДОМ ОБЩ.НА 8 ЧЕЛ.</c:v>
                  </c:pt>
                  <c:pt idx="209">
                    <c:v>ВАГОН - ДОМ ОБЩ.НА 8 ЧЕЛ.</c:v>
                  </c:pt>
                  <c:pt idx="210">
                    <c:v>ВАГОН - ДОМ ОБЩ.НА 8 ЧЕЛ.</c:v>
                  </c:pt>
                  <c:pt idx="211">
                    <c:v>ВАГОН - ДОМ умывальник-сушилка</c:v>
                  </c:pt>
                  <c:pt idx="212">
                    <c:v>ВАГОН - ДОМ ХИМЛАБОРАТОРИЯ</c:v>
                  </c:pt>
                  <c:pt idx="213">
                    <c:v>Вагон мастера</c:v>
                  </c:pt>
                  <c:pt idx="214">
                    <c:v>Вагон-домик</c:v>
                  </c:pt>
                  <c:pt idx="215">
                    <c:v>Вал 0603.401613.0001 для насоса Д200-36 ст. 45</c:v>
                  </c:pt>
                  <c:pt idx="216">
                    <c:v>Вал насоса ГХ.715531001-13 12х18Н10Т</c:v>
                  </c:pt>
                  <c:pt idx="217">
                    <c:v>Вал ходовой части (верхний у плиты) ВНД 715433.011-11.02</c:v>
                  </c:pt>
                  <c:pt idx="218">
                    <c:v>Вал ходовой части копл-т(средний-нижний для вед.муфты) ГХИ  715523.007 RMS60211/33</c:v>
                  </c:pt>
                  <c:pt idx="219">
                    <c:v>ВЕНТИЛЬ 15кч18п2 15х16 МУФТОВЫЙ ПРОХОД.</c:v>
                  </c:pt>
                  <c:pt idx="220">
                    <c:v>ВЕНТИЛЬ 15кч18р 20х16 МУФТОВЫЙ ПРОХОД.</c:v>
                  </c:pt>
                  <c:pt idx="221">
                    <c:v>ВЕНТИЛЬ 15кч19п 32х16 ПРОХОДН. ФЛ. (ШТ)</c:v>
                  </c:pt>
                  <c:pt idx="222">
                    <c:v>ВЕНТИЛЬ 15кч19п2 25х16 ПРОХОДНОЙ ФЛ.(ШТ)</c:v>
                  </c:pt>
                  <c:pt idx="223">
                    <c:v>ВЕНТИЛЬ 15лс67бк1 ХЛ1 15Х160</c:v>
                  </c:pt>
                  <c:pt idx="224">
                    <c:v>ВЕНТИЛЬ 15лс68нж2 15Х160 ХЛ</c:v>
                  </c:pt>
                  <c:pt idx="225">
                    <c:v>ВЕНТИЛЬ 15нж57бк2 15Х160 МУФТОВЫЙ</c:v>
                  </c:pt>
                  <c:pt idx="226">
                    <c:v>ВЕНТИЛЬ 15с52нж10 25Х63 ФЛАНЦЕВЫЙ</c:v>
                  </c:pt>
                  <c:pt idx="227">
                    <c:v>ВЕНТИЛЬ 15с52нж11 32х63</c:v>
                  </c:pt>
                  <c:pt idx="228">
                    <c:v>ВЕНТИЛЬ 15с54бк 6Х160 ИГОЛЬЧАТЫЙ МУФ.</c:v>
                  </c:pt>
                  <c:pt idx="229">
                    <c:v>ВЕНТИЛЬ 15с57нж3 15х160 (ВКС) МУФТ.</c:v>
                  </c:pt>
                  <c:pt idx="230">
                    <c:v>ВЕНТИЛЬ 15с65нж 15х16 ПРОХОДНОЙ ФЛАНЦ.</c:v>
                  </c:pt>
                  <c:pt idx="231">
                    <c:v>ВЕНТИЛЬ 15с67бк 15Х160</c:v>
                  </c:pt>
                  <c:pt idx="232">
                    <c:v>ВЕНТИЛЬ 15с67бк1 15Х160</c:v>
                  </c:pt>
                  <c:pt idx="233">
                    <c:v>ВЕНТИЛЬ 15с67бк1 25Х160 С ВНУТР.РЕЗЬБОЙ</c:v>
                  </c:pt>
                  <c:pt idx="234">
                    <c:v>ВЕНТИЛЬ 15с68нж 25Х160</c:v>
                  </c:pt>
                  <c:pt idx="235">
                    <c:v>ВЕНТИЛЬ 15с68нж 25Х160 (ШТ) ЗАМЕНА 15С57БК</c:v>
                  </c:pt>
                  <c:pt idx="236">
                    <c:v>ВЕНТИЛЬ 15с68нж2 15Х160 ЗАМЕНА 15С57БК</c:v>
                  </c:pt>
                  <c:pt idx="237">
                    <c:v>ВЕНТИЛЬ 15ч8бр 32х16</c:v>
                  </c:pt>
                  <c:pt idx="238">
                    <c:v>ВЕНТИЛЬ 15ч8п2 32х16 ПРОХОДНОЙ МУФТ.</c:v>
                  </c:pt>
                  <c:pt idx="239">
                    <c:v>Вентиль чугун.фланц.15кч 19п Ду32 Ру16</c:v>
                  </c:pt>
                  <c:pt idx="240">
                    <c:v>Вентиль чугун.фланц.15кч 19п Ду50 Ру16</c:v>
                  </c:pt>
                  <c:pt idx="241">
                    <c:v>ВЕНТИЛЯТОР ВГ 4-75 ВА 2,5-0055</c:v>
                  </c:pt>
                  <c:pt idx="242">
                    <c:v>ВЕНТИЛЯТОР ВГ14-46 В ЛО5.5/15О</c:v>
                  </c:pt>
                  <c:pt idx="243">
                    <c:v>ВЕНТИЛЯТОР ЛО С ЭЛ ДВИГ 75КВТ</c:v>
                  </c:pt>
                  <c:pt idx="244">
                    <c:v>Вентилятор низкого давления ВЦ-4-75</c:v>
                  </c:pt>
                  <c:pt idx="245">
                    <c:v>ВЕСЫ  товарные ВТМ-600</c:v>
                  </c:pt>
                  <c:pt idx="246">
                    <c:v>Весы товарные ВТМ-600</c:v>
                  </c:pt>
                  <c:pt idx="247">
                    <c:v>Весы электрон</c:v>
                  </c:pt>
                  <c:pt idx="248">
                    <c:v>Вешка телескопическая 4,6м MaxiLite 67-4515 ТМА</c:v>
                  </c:pt>
                  <c:pt idx="249">
                    <c:v>Виброгаситель ТУ 3449-081-27560230-06 многочастотный ГВ-4533-02М</c:v>
                  </c:pt>
                  <c:pt idx="250">
                    <c:v>ВИБРОМЕТР ВТМ-2М</c:v>
                  </c:pt>
                  <c:pt idx="251">
                    <c:v>Вкладыш (п/с) ПКИ.713193.013-95 карбид кремния</c:v>
                  </c:pt>
                  <c:pt idx="252">
                    <c:v>ВКЛАДЫШИ ВК-24-1000104</c:v>
                  </c:pt>
                  <c:pt idx="253">
                    <c:v>ВКЛАДЫШИ Д-144 А23.01-7806-А-Н1</c:v>
                  </c:pt>
                  <c:pt idx="254">
                    <c:v>ВКЛАДЫШИ КОРЕННЫЕ ВК-24-10000100-ВР</c:v>
                  </c:pt>
                  <c:pt idx="255">
                    <c:v>ВНН8-2500/300</c:v>
                  </c:pt>
                  <c:pt idx="256">
                    <c:v>Воздуходувка MSA TURBO-FLO 220B</c:v>
                  </c:pt>
                  <c:pt idx="257">
                    <c:v>Втулка (п/с) ПКИ.713143.031-95 карбид кремния</c:v>
                  </c:pt>
                  <c:pt idx="258">
                    <c:v>Втулка защитная 0603.401364.0003 для насоса Д200-36</c:v>
                  </c:pt>
                  <c:pt idx="259">
                    <c:v>Втулка Н13.3.281.01.016 для подшипника</c:v>
                  </c:pt>
                  <c:pt idx="260">
                    <c:v>Втулка Н13.3.294.01.009 для подшипника</c:v>
                  </c:pt>
                  <c:pt idx="261">
                    <c:v>Втулка направляющая 0603.404141.0001 для насоса Д200-36</c:v>
                  </c:pt>
                  <c:pt idx="262">
                    <c:v>ВТУЛКА НАПРАВЛЯЮЩАЯ ОКК-1.21 004</c:v>
                  </c:pt>
                  <c:pt idx="263">
                    <c:v>Втулка цилиндровая Ф115 АФНИ.715441.001</c:v>
                  </c:pt>
                  <c:pt idx="264">
                    <c:v>ВТУЛКА ШАТУНА  11Г-1-15А</c:v>
                  </c:pt>
                  <c:pt idx="265">
                    <c:v>Входной модуль 5</c:v>
                  </c:pt>
                  <c:pt idx="266">
                    <c:v>Входной модуль5</c:v>
                  </c:pt>
                  <c:pt idx="267">
                    <c:v>Входной модуль5</c:v>
                  </c:pt>
                  <c:pt idx="268">
                    <c:v>Входной модуль5А</c:v>
                  </c:pt>
                  <c:pt idx="269">
                    <c:v>Входной модуль5А</c:v>
                  </c:pt>
                  <c:pt idx="270">
                    <c:v>Входной модуль5а</c:v>
                  </c:pt>
                  <c:pt idx="271">
                    <c:v>Входной модуль5а</c:v>
                  </c:pt>
                  <c:pt idx="272">
                    <c:v>Входной модульИ5</c:v>
                  </c:pt>
                  <c:pt idx="273">
                    <c:v>Входной модульИ5</c:v>
                  </c:pt>
                  <c:pt idx="274">
                    <c:v>Входной модульИ5</c:v>
                  </c:pt>
                  <c:pt idx="275">
                    <c:v>Входной модульИ5</c:v>
                  </c:pt>
                  <c:pt idx="276">
                    <c:v>Входной модульИ5</c:v>
                  </c:pt>
                  <c:pt idx="277">
                    <c:v>Входной модульИ5</c:v>
                  </c:pt>
                  <c:pt idx="278">
                    <c:v>Входной модульИ5</c:v>
                  </c:pt>
                  <c:pt idx="279">
                    <c:v>Входной модульИ5</c:v>
                  </c:pt>
                  <c:pt idx="280">
                    <c:v>Входной модульИ5</c:v>
                  </c:pt>
                  <c:pt idx="281">
                    <c:v>Входной модульИ5</c:v>
                  </c:pt>
                  <c:pt idx="282">
                    <c:v>ВЫКЛ.ДИФФ 4Р 80А 300MA</c:v>
                  </c:pt>
                  <c:pt idx="283">
                    <c:v>ВЫКЛЮЧАТЕЛЬ А63-1М У3 0,6А</c:v>
                  </c:pt>
                  <c:pt idx="284">
                    <c:v>ВЫКЛЮЧАТЕЛЬ ВА 55-41-3347-30-20УХЛ-Р</c:v>
                  </c:pt>
                  <c:pt idx="285">
                    <c:v>ГАЗОАНАЛИЗАТОР  СОЛЯРИС  Ех/Ох/Н2S/CO</c:v>
                  </c:pt>
                  <c:pt idx="286">
                    <c:v>Газоанализатор ALTAIR 4X СН4-02-СО-Н3S</c:v>
                  </c:pt>
                  <c:pt idx="287">
                    <c:v>ГАЗОАНАЛИЗАТОР ALTAIR4 MSA</c:v>
                  </c:pt>
                  <c:pt idx="288">
                    <c:v>ГАЗОАНАЛИЗАТОР АНТ-3</c:v>
                  </c:pt>
                  <c:pt idx="289">
                    <c:v>ГАЗОАНАЛИЗАТОР СТАЦИОНАРНЫЙ ССС-903</c:v>
                  </c:pt>
                  <c:pt idx="290">
                    <c:v>Газосепаратор 5А-800</c:v>
                  </c:pt>
                  <c:pt idx="291">
                    <c:v>ГазосепараторД5А</c:v>
                  </c:pt>
                  <c:pt idx="292">
                    <c:v>ГазосепараторД5А</c:v>
                  </c:pt>
                  <c:pt idx="293">
                    <c:v>ГазосепараторД5А</c:v>
                  </c:pt>
                  <c:pt idx="294">
                    <c:v>ГазосепараторД5А-500</c:v>
                  </c:pt>
                  <c:pt idx="295">
                    <c:v>ГАЗОСИГНАЛИЗАТОР АНКАТ-7664М-04</c:v>
                  </c:pt>
                  <c:pt idx="296">
                    <c:v>Гайка з-ч 0603.409835.0001 . насоса Д200-36</c:v>
                  </c:pt>
                  <c:pt idx="297">
                    <c:v>Гаситель вибрации ГВ-4534-02М</c:v>
                  </c:pt>
                  <c:pt idx="298">
                    <c:v>ГДН5А-250-20.13/363-1</c:v>
                  </c:pt>
                  <c:pt idx="299">
                    <c:v>Генератор Т-40 14В, 50А</c:v>
                  </c:pt>
                  <c:pt idx="300">
                    <c:v>ГЕРМЕТИЗАТОР ПЗУ-1М</c:v>
                  </c:pt>
                  <c:pt idx="301">
                    <c:v>ГЕРМЕТИЗАТОР ПЗУ-2М</c:v>
                  </c:pt>
                  <c:pt idx="302">
                    <c:v>ГЗН172</c:v>
                  </c:pt>
                  <c:pt idx="303">
                    <c:v>ГЗН-172</c:v>
                  </c:pt>
                  <c:pt idx="304">
                    <c:v>ГЗН-172</c:v>
                  </c:pt>
                  <c:pt idx="305">
                    <c:v>ГЗН-172</c:v>
                  </c:pt>
                  <c:pt idx="306">
                    <c:v>ГЗН-172</c:v>
                  </c:pt>
                  <c:pt idx="307">
                    <c:v>ГЗН-172</c:v>
                  </c:pt>
                  <c:pt idx="308">
                    <c:v>ГЗН-172</c:v>
                  </c:pt>
                  <c:pt idx="309">
                    <c:v>ГЗН-172</c:v>
                  </c:pt>
                  <c:pt idx="310">
                    <c:v>ГЗН-172</c:v>
                  </c:pt>
                  <c:pt idx="311">
                    <c:v>ГЗНМ-103</c:v>
                  </c:pt>
                  <c:pt idx="312">
                    <c:v>ГЗНМ-103</c:v>
                  </c:pt>
                  <c:pt idx="313">
                    <c:v>ГЗНМ172</c:v>
                  </c:pt>
                  <c:pt idx="314">
                    <c:v>Гигрометр психрометрический ВИТ-2</c:v>
                  </c:pt>
                  <c:pt idx="315">
                    <c:v>Гидротолкатель ТЭ-80 ТУ 3458-001</c:v>
                  </c:pt>
                  <c:pt idx="316">
                    <c:v>Гидроциклон ДУ 273</c:v>
                  </c:pt>
                  <c:pt idx="317">
                    <c:v>Гильза ГЗ-25-1-1-120</c:v>
                  </c:pt>
                  <c:pt idx="318">
                    <c:v>ГИЛЬЗА ЗАЩИТНАЯ 908.1592.015-41</c:v>
                  </c:pt>
                  <c:pt idx="319">
                    <c:v>Гиря калибровочная 1 кг. зав.№ Z-3072006</c:v>
                  </c:pt>
                  <c:pt idx="320">
                    <c:v>Гиря калибровочная СП 200г 2к</c:v>
                  </c:pt>
                  <c:pt idx="321">
                    <c:v>ГН5а</c:v>
                  </c:pt>
                  <c:pt idx="322">
                    <c:v>Головка блока цилиндров Д-144/Д-21 (в сб.)</c:v>
                  </c:pt>
                  <c:pt idx="323">
                    <c:v>ГОРЕЛКА РМГ-1П</c:v>
                  </c:pt>
                  <c:pt idx="324">
                    <c:v>Грундбукса Н49.883.01.00.011 для насоса СМ80-50-200, СМ100-65-200 ст.3</c:v>
                  </c:pt>
                  <c:pt idx="325">
                    <c:v>Датчик давлен. Метран-150TG1(0...0,16кПа) 2G 2 1АЕМ2F 2 К02матер.монт.част.ст.12Х18Н10Т.дат.без опLT</c:v>
                  </c:pt>
                  <c:pt idx="326">
                    <c:v>Датчик давления Метран-150TG(0...160кПа) 2G 2 1А ЕМ2F 5 К02LT</c:v>
                  </c:pt>
                  <c:pt idx="327">
                    <c:v>Датчик давления пара Бомба Рейда БР-010М</c:v>
                  </c:pt>
                  <c:pt idx="328">
                    <c:v>Датчик расхода газа ДРГ.М-2500взрывозащищ. с КМЧ до 2,5МПа(Вид взрывоз.1ЕхdllСТ6Х Степень защитыIP57</c:v>
                  </c:pt>
                  <c:pt idx="329">
                    <c:v>ДАТЧИК УР-НЯ ЖИД.ДУЖ-1М</c:v>
                  </c:pt>
                  <c:pt idx="330">
                    <c:v>Датчик уровня ультразвуковой ДУУ2М-12</c:v>
                  </c:pt>
                  <c:pt idx="331">
                    <c:v>Денс - очки</c:v>
                  </c:pt>
                  <c:pt idx="332">
                    <c:v>Денс - очки</c:v>
                  </c:pt>
                  <c:pt idx="333">
                    <c:v>ДЕФЕКТОСКОП УЛЬТРАЗВУКОВОЙ А1212 МАСТЕР</c:v>
                  </c:pt>
                  <c:pt idx="334">
                    <c:v>ДЕФИБРИЛЛЯТОР ДФР-2</c:v>
                  </c:pt>
                  <c:pt idx="335">
                    <c:v>ДЕФИБРИЛЛЯТОР Мinidef 3 SCHILLER</c:v>
                  </c:pt>
                  <c:pt idx="336">
                    <c:v>Деэмульгатор СНПХ-4901-10 ТУ 2458-351-05765670-09</c:v>
                  </c:pt>
                  <c:pt idx="337">
                    <c:v>Деэмульгатор СНПХ-4901-10, ТУ 2458-351-05765670-2009</c:v>
                  </c:pt>
                  <c:pt idx="338">
                    <c:v>Деэмульгатор СНПХ-4901-10, ТУ 2458-351-05765670-2009</c:v>
                  </c:pt>
                  <c:pt idx="339">
                    <c:v>Диафрагма Д-20</c:v>
                  </c:pt>
                  <c:pt idx="340">
                    <c:v>Диск 5МС-10.01.107 для гидравлической пяты</c:v>
                  </c:pt>
                  <c:pt idx="341">
                    <c:v>Диск гидровлической пяты ЦНС60-165.01.107</c:v>
                  </c:pt>
                  <c:pt idx="342">
                    <c:v>Диск чистящий ЧД-325 для очистного устройства полиуретан 320x115x15 75(+/-3)</c:v>
                  </c:pt>
                  <c:pt idx="343">
                    <c:v>ДН5А</c:v>
                  </c:pt>
                  <c:pt idx="344">
                    <c:v>ДНФ5А-250</c:v>
                  </c:pt>
                  <c:pt idx="345">
                    <c:v>ДОМКРАТ ГИДРАВЛИЧЕСКИЙ  г/п 30 т</c:v>
                  </c:pt>
                  <c:pt idx="346">
                    <c:v>ДОМКРАТ ГИДРАВЛИЧЕСКИЙ Г/П 25Т</c:v>
                  </c:pt>
                  <c:pt idx="347">
                    <c:v>ДОМКРАТ реечный ручной г/п 5 тн</c:v>
                  </c:pt>
                  <c:pt idx="348">
                    <c:v>ДОСКА МАГНИТНО- МАРКЕРНАЯ HEBEL 100*150</c:v>
                  </c:pt>
                  <c:pt idx="349">
                    <c:v>Доска магнитно-маркерная 100*150 см., лак</c:v>
                  </c:pt>
                  <c:pt idx="350">
                    <c:v>Доска магнитно-маркерная 90*150</c:v>
                  </c:pt>
                  <c:pt idx="351">
                    <c:v>Доска магнитно-маркерная 90*180</c:v>
                  </c:pt>
                  <c:pt idx="352">
                    <c:v>ЕМКОСТЬ ДРЕНАЖНАЯ ЕП 8-2000-1-3</c:v>
                  </c:pt>
                  <c:pt idx="353">
                    <c:v>Заглушка 219х6 ст.20 ГОСТ 17379-2001</c:v>
                  </c:pt>
                  <c:pt idx="354">
                    <c:v>Заглушка 219х8 П-20 ст.20</c:v>
                  </c:pt>
                  <c:pt idx="355">
                    <c:v>Заглушка 3г 60.10.001</c:v>
                  </c:pt>
                  <c:pt idx="356">
                    <c:v>Заглушка фл.стальная 1-15-4,0-0,9Г2С с ответным фланцем 1-15-4,0-0,9Г2С</c:v>
                  </c:pt>
                  <c:pt idx="357">
                    <c:v>Заглушка фл.стальная 1-25-4,0-0,9Г2С с ответным фланцем 1-25-4,0-0,9Г2С</c:v>
                  </c:pt>
                  <c:pt idx="358">
                    <c:v>ЗАГЛУШКА ФЛАНЦЕВАЯ 1-25-4,0-09Г2С</c:v>
                  </c:pt>
                  <c:pt idx="359">
                    <c:v>ЗАГЛУШКА ФЛАНЦЕВАЯ 1-350-1,6-16ГС-6</c:v>
                  </c:pt>
                  <c:pt idx="360">
                    <c:v>ЗАГЛУШКА ФЛАНЦЕВАЯ 2-400-4,0-09Г2С</c:v>
                  </c:pt>
                  <c:pt idx="361">
                    <c:v>ЗАГЛУШКА ЭЛЛИПТИЧЕСКАЯ 426Х10 СТ.09Г2С</c:v>
                  </c:pt>
                  <c:pt idx="362">
                    <c:v>ЗАГЛУШКА ЭЛЛИПТИЧЕСКАЯ 426Х12 СТ.20А</c:v>
                  </c:pt>
                  <c:pt idx="363">
                    <c:v>ЗАГЛУШКА ЭЛЛИПТИЧЕСКАЯ 530Х10 СТ.09Г2С</c:v>
                  </c:pt>
                  <c:pt idx="364">
                    <c:v>ЗАДВИЖКА 100Х63 А, ФЛ, ХЛ, РУЧН.</c:v>
                  </c:pt>
                  <c:pt idx="365">
                    <c:v>Задвижка 15-16 31лс41нж ст.корп. 09Г2С с КОФ, заглушки кл.A ХЛ1 ручная</c:v>
                  </c:pt>
                  <c:pt idx="366">
                    <c:v>Задвижка 200-16 30лс941нж ст.корп. 20ГЛ с КОФ кл.A ХЛ1 с эл.пр.</c:v>
                  </c:pt>
                  <c:pt idx="367">
                    <c:v>ЗАДВИЖКА 200Х25 АВ, ФЛ, ХЛ, РУЧН.</c:v>
                  </c:pt>
                  <c:pt idx="368">
                    <c:v>ЗАДВИЖКА 200Х40 АВ, ФЛ, УМ, ЭЛ/ПР.</c:v>
                  </c:pt>
                  <c:pt idx="369">
                    <c:v>ЗАДВИЖКА 200Х63 АВ, ФЛ, УМ, ПОД/ЭЛ/ПР.</c:v>
                  </c:pt>
                  <c:pt idx="370">
                    <c:v>ЗАДВИЖКА 250Х16 А, ФЛ, ХЛ, РУЧН.</c:v>
                  </c:pt>
                  <c:pt idx="371">
                    <c:v>ЗАДВИЖКА 250Х16 АВ, ФЛ, ХЛ, РУЧН.</c:v>
                  </c:pt>
                  <c:pt idx="372">
                    <c:v>Задвижка 25-16 31лс41нж ст.09Г2С с КОФ кл.A ХЛ1 ручная</c:v>
                  </c:pt>
                  <c:pt idx="373">
                    <c:v>ЗАДВИЖКА 25Х160 А, ФЛ, ХЛ, РУЧН.</c:v>
                  </c:pt>
                  <c:pt idx="374">
                    <c:v>Задвижка 300*25 А,ФЛ,ХЛ,эл/пр ROTORK</c:v>
                  </c:pt>
                  <c:pt idx="375">
                    <c:v>ЗАДВИЖКА 300Х16 АВ, ФЛ, ХЛ, РУЧН, ОЛ</c:v>
                  </c:pt>
                  <c:pt idx="376">
                    <c:v>ЗАДВИЖКА 300х25 А, ФЛ, ХЛ, ЭЛ/ПР, ОЛ</c:v>
                  </c:pt>
                  <c:pt idx="377">
                    <c:v>ЗАДВИЖКА 300Х40 А, ФЛ, ХЛ, РУЧН.</c:v>
                  </c:pt>
                  <c:pt idx="378">
                    <c:v>ЗАДВИЖКА 300х40 АВ, ФЛ, ХЛ, РУЧН.</c:v>
                  </c:pt>
                  <c:pt idx="379">
                    <c:v>ЗАДВИЖКА 300х40 АВ, ФЛ, ХЛ, РУЧН.</c:v>
                  </c:pt>
                  <c:pt idx="380">
                    <c:v>ЗАДВИЖКА 300х63 А, ФЛ, ХЛ, ЭЛ/ПР, ОЛ</c:v>
                  </c:pt>
                  <c:pt idx="381">
                    <c:v>ЗАДВИЖКА 30лс41нж ХЛ1 Ду-250 Ру-16 с КОФ ГОСТ 12821-80 09Г2С</c:v>
                  </c:pt>
                  <c:pt idx="382">
                    <c:v>Задвижка 30лс941нж -150 Ру16 с КОФ, без электропривода</c:v>
                  </c:pt>
                  <c:pt idx="383">
                    <c:v>Задвижка 30лс941нж ХЛ Ду 150 Ру 16 с КОФ ГОСТ 12821-80 09Г2С без электропривода</c:v>
                  </c:pt>
                  <c:pt idx="384">
                    <c:v>ЗАДВИЖКА 30с41нж 200х16 (ШТ)</c:v>
                  </c:pt>
                  <c:pt idx="385">
                    <c:v>ЗАДВИЖКА 30с41нж 50Х16 (ШТ)</c:v>
                  </c:pt>
                  <c:pt idx="386">
                    <c:v>Задвижка 31лс45нж Ду 15 Ру-1,6  МПа с КОФ</c:v>
                  </c:pt>
                  <c:pt idx="387">
                    <c:v>Задвижка 31лс45нж Ду50 Ру250 ХЛ1 с КОФ</c:v>
                  </c:pt>
                  <c:pt idx="388">
                    <c:v>Задвижка 31лс545нжРу16ДУ 200 ХЛ1"А" исп J с фланцами 200-160-11-1-J-ст09Г2С-IV ГОСТ33259, креп</c:v>
                  </c:pt>
                  <c:pt idx="389">
                    <c:v>ЗАДВИЖКА 32Х160 A, П/П, УМ, РУЧН.</c:v>
                  </c:pt>
                  <c:pt idx="390">
                    <c:v>ЗАДВИЖКА 400х16 AВ, ФЛ, ХЛ, РУЧН.</c:v>
                  </c:pt>
                  <c:pt idx="391">
                    <c:v>ЗАДВИЖКА 400Х40 АВ, ФЛ, ХЛ, РУЧН.</c:v>
                  </c:pt>
                  <c:pt idx="392">
                    <c:v>ЗАДВИЖКА ДУ200*63 АВ,ФЛ,ХЛ,УМ с эл/приводом</c:v>
                  </c:pt>
                  <c:pt idx="393">
                    <c:v>ЗАДВИЖКА ЗКЛ2 250-16ХЛ1 30лс41нж1 ст.20ГЛ с КОФ и крепеж.</c:v>
                  </c:pt>
                  <c:pt idx="394">
                    <c:v>Задвижка клин. с выдвиж. шпинделем ЗКЛ2 50-40ХЛ1 ГАЗ 30лс15нж1 ст. 20ГЛ полнопрох, фланц, Класс "А"</c:v>
                  </c:pt>
                  <c:pt idx="395">
                    <c:v>Задвижка клин. с выдвиж.шпинделем ЗКЛ2 250-40ХЛ1 ГАЗ 30лс515нж1 ст. 20ГЛ, полнопрох.,фланц.,Класс"А"</c:v>
                  </c:pt>
                  <c:pt idx="396">
                    <c:v>Задвижка клин.31с41нж У1 Ду15 Ру1,6МПа (16кг/см) фл. сКОФ(исп1/1)ст.20,кл.А,ТУ3741-001-71634056-2010</c:v>
                  </c:pt>
                  <c:pt idx="397">
                    <c:v>Задвижка клин.31с41нжХЛ1Ду15Ру1,6МПа (16кг/см)фл. сКОФ(исп1/1)ст.09Г2С кл.А,ТУ3741-001-71634056-2010</c:v>
                  </c:pt>
                  <c:pt idx="398">
                    <c:v>Задвижка клин.31с41нжХЛ1Ду25Ру1,6МПа(16кг/см) фл сКОФ(исп1/1) ст09Г2С, кл.А,ТУ3741-001-71634056-2010</c:v>
                  </c:pt>
                  <c:pt idx="399">
                    <c:v>Задвижка клиновая 31с 45нж Ду15 Ру16 с КОФ,прокладками и крепежом</c:v>
                  </c:pt>
                  <c:pt idx="400">
                    <c:v>Зажим заземляющий прессуемый: ЗПС-50-3В</c:v>
                  </c:pt>
                  <c:pt idx="401">
                    <c:v>Зажим заземляющий: ЗПС 120-3Г</c:v>
                  </c:pt>
                  <c:pt idx="402">
                    <c:v>Зажим кабельный клиновой МК-3 для провода ВЛ 45...50 мм2 9.2 мм с клином №3</c:v>
                  </c:pt>
                  <c:pt idx="403">
                    <c:v>Зажим кабельный монтажный ЗПМ-6-14</c:v>
                  </c:pt>
                  <c:pt idx="404">
                    <c:v>Зажим натяжной заклинивающийся НЗ-2-7</c:v>
                  </c:pt>
                  <c:pt idx="405">
                    <c:v>Зажим натяжной заклинивающийся НС-9,2П-02(110)-МЗ (К-70)</c:v>
                  </c:pt>
                  <c:pt idx="406">
                    <c:v>Зажим натяжной НСО-14,8/16.0П-01(40)К-70</c:v>
                  </c:pt>
                  <c:pt idx="407">
                    <c:v>Зажим плашечный соединительный ПА 3-2А</c:v>
                  </c:pt>
                  <c:pt idx="408">
                    <c:v>Зажим ПСО-14,8/16.0П-31ЛТ-23</c:v>
                  </c:pt>
                  <c:pt idx="409">
                    <c:v>Зажим соединительный: прессуемый СОАС-120-3</c:v>
                  </c:pt>
                  <c:pt idx="410">
                    <c:v>ЗАТВОР 19ЛС11НЖ 150х250 УМ ОБРАТНЫЙ ПОВОРОТНЫЙ ФЛ.</c:v>
                  </c:pt>
                  <c:pt idx="411">
                    <c:v>Затвор дисковый DN 125 с электроприводом АРМАТЭК 220В</c:v>
                  </c:pt>
                  <c:pt idx="412">
                    <c:v>Затвор дисковый DN 150 с электроприводом 380В, АНМ, 614.4439-НК с КОФ ст.09Г2С ГОСТ 12820</c:v>
                  </c:pt>
                  <c:pt idx="413">
                    <c:v>Затвор дисковый DN100 с электроприводом 380В, АНМ.612.4439НК с КОФ ст.09Г2С ГОСТ 12820</c:v>
                  </c:pt>
                  <c:pt idx="414">
                    <c:v>Затвор дисковый DN100 с электроприводом 380В,АНМ.612.4439ФК с КОФ ст.09Г2С ГОСТ 12820</c:v>
                  </c:pt>
                  <c:pt idx="415">
                    <c:v>Затвор дисковый DN100 с электроприводом 380В,АНМ.612.4439ФК с КОФ ст.09Г2С ГОСТ 12820</c:v>
                  </c:pt>
                  <c:pt idx="416">
                    <c:v>Затвор дисковый DN150 с электроприводом 380В, АНМ.614.4439НК с КОФ ст.09Г2С ГОСТ 12820</c:v>
                  </c:pt>
                  <c:pt idx="417">
                    <c:v>Затвор дисковый DN150 с электроприводом 380В,БСПТ,АНМ.614.4439-ФК с КОФ ст.09Г2С ГОСТ 12820</c:v>
                  </c:pt>
                  <c:pt idx="418">
                    <c:v>Затвор дисковый DN150 с электроприводом 380В,БСПТ,АНМ.614.4439-ФК с КОФ ст.09Г2С ГОСТ 12820</c:v>
                  </c:pt>
                  <c:pt idx="419">
                    <c:v>Затвор дисковый DN150 с электроприводом 380В,БСПТ,АНМ.614.4439-ФК с КОФ ст.09Г2С ГОСТ 12820</c:v>
                  </c:pt>
                  <c:pt idx="420">
                    <c:v>Затвор дисковый DN200 с электроприводом 380В, АНМ.615.4439НК с КОФ ст.09Г2С ГОСТ 12820</c:v>
                  </c:pt>
                  <c:pt idx="421">
                    <c:v>Затвор дисковый DN200 с электроприводом 380В, АНМ.615.4439НК с КОФ ст.09Г2С ГОСТ 12820</c:v>
                  </c:pt>
                  <c:pt idx="422">
                    <c:v>Затвор дисковый DN250 без исполнительного механизма</c:v>
                  </c:pt>
                  <c:pt idx="423">
                    <c:v>Затвор дисковый АНМ.612.1433-РК Ду100 Ру16 с запорн.эл.пр. 380В в компл.с отв.фланцами ст.09Г2С.креп</c:v>
                  </c:pt>
                  <c:pt idx="424">
                    <c:v>Затвор дисковый АНМ.614.1433-РК Ду150 Ру16 с регул.эл.пр.380В с БСПТ в компл.с отв.фл.ст.09Г2С креп.</c:v>
                  </c:pt>
                  <c:pt idx="425">
                    <c:v>Затвор дисковый АНМ.615.1433-РК Ду200 Ру16 с рукояткой в компл.с отв.фланцами ст.09Г2С.креп.</c:v>
                  </c:pt>
                  <c:pt idx="426">
                    <c:v>Затвор дисковый АНМ.616.1433-РК Ду250 Ру16 с рукояткой в компл.с отв.фланцами ст.09Г2С.креп.</c:v>
                  </c:pt>
                  <c:pt idx="427">
                    <c:v>Затвор Дисковый Ду 100 с электроприводом 380В, АММ, 712.4439-НК</c:v>
                  </c:pt>
                  <c:pt idx="428">
                    <c:v>Затвор Дисковый Ду 200 с электроприводом 380В, АММ, 712.4439-НК</c:v>
                  </c:pt>
                  <c:pt idx="429">
                    <c:v>ЗАТВОР КОНЦЕВОЙ 400Х80 3К4.00.00.000.</c:v>
                  </c:pt>
                  <c:pt idx="430">
                    <c:v>ЗАТВОР КУ-50Х63 ЛС-М ХЛ ОБРАТНЫЙ ПОВОРОТНЫЙ ФЛ.</c:v>
                  </c:pt>
                  <c:pt idx="431">
                    <c:v>Затвор обратный КОП 200х40ХЛ1 19лс53нж с КОФ.Среда попутный нефт. газ.</c:v>
                  </c:pt>
                  <c:pt idx="432">
                    <c:v>Затвор обратный КОП 50-16ХЛ1ГАЗ 19лс76нж с20ГЛ в ком.с ответ.фланцами и крепежом</c:v>
                  </c:pt>
                  <c:pt idx="433">
                    <c:v>Затвор обратный КОП 50х40ХЛ1 19лс53нж с КОФ.Среда жидкая.</c:v>
                  </c:pt>
                  <c:pt idx="434">
                    <c:v>Затвор обратный поворотный стяжной 19лс11нж Ду-150 РУ4,0 МПа</c:v>
                  </c:pt>
                  <c:pt idx="435">
                    <c:v>ЗАТВОР ПОВ.ДИСК.СТ.150х16 С МЭОФ-25(3Д2.150.16.06.3311ХЛ1,с эл/прив.МЭОФ)</c:v>
                  </c:pt>
                  <c:pt idx="436">
                    <c:v>ЗАТВОР ПОВ.ДИСК.СТ.50Х16 С МЭОФ-40/25-</c:v>
                  </c:pt>
                  <c:pt idx="437">
                    <c:v>Звено промежуточное ПР-7-6</c:v>
                  </c:pt>
                  <c:pt idx="438">
                    <c:v>Звено промежуточное ПРВ-7-1</c:v>
                  </c:pt>
                  <c:pt idx="439">
                    <c:v>Звено промежуточное ПРР-7-1</c:v>
                  </c:pt>
                  <c:pt idx="440">
                    <c:v>Звено промежуточное: вывернутое ПРВ-12-1</c:v>
                  </c:pt>
                  <c:pt idx="441">
                    <c:v>Звено промежуточное: монтажное ПТМ-7-2</c:v>
                  </c:pt>
                  <c:pt idx="442">
                    <c:v>Звено промежуточное: монтажное ПТМ-7-3</c:v>
                  </c:pt>
                  <c:pt idx="443">
                    <c:v>Звено промежуточное: переходное ПРТ-12/7-2</c:v>
                  </c:pt>
                  <c:pt idx="444">
                    <c:v>Звено промежуточное: переходное ПРТ-7/12-2</c:v>
                  </c:pt>
                  <c:pt idx="445">
                    <c:v>Звено промежуточное: прямое ПР-7-6</c:v>
                  </c:pt>
                  <c:pt idx="446">
                    <c:v>Звено промежуточное: регулируемое ПРР-7-1</c:v>
                  </c:pt>
                  <c:pt idx="447">
                    <c:v>Здание  мобильное  ТРАССА 7 СШ 20</c:v>
                  </c:pt>
                  <c:pt idx="448">
                    <c:v>Здание  мобильное КЕДР- 4,1 К</c:v>
                  </c:pt>
                  <c:pt idx="449">
                    <c:v>Здание мобильная-душевая на 5 мест (на раме)</c:v>
                  </c:pt>
                  <c:pt idx="450">
                    <c:v>Здание мобильное жилой дом на раме для проживания</c:v>
                  </c:pt>
                  <c:pt idx="451">
                    <c:v>ЗМНГДБП5а-250</c:v>
                  </c:pt>
                  <c:pt idx="452">
                    <c:v>Знак Вьезд запрещен</c:v>
                  </c:pt>
                  <c:pt idx="453">
                    <c:v>ЗПБ114эАК</c:v>
                  </c:pt>
                  <c:pt idx="454">
                    <c:v>ЗПБ114эАК</c:v>
                  </c:pt>
                  <c:pt idx="455">
                    <c:v>Зубило слесарное омедненное 300 мм</c:v>
                  </c:pt>
                  <c:pt idx="456">
                    <c:v>Зубчатый венец ROTEX-28-64ShD-H</c:v>
                  </c:pt>
                  <c:pt idx="457">
                    <c:v>Измеритель расхода с защитным термочехлом взрывозащ. исполнения, Dy 40, Py 4,0 МПа, 200... 1300 нм3/</c:v>
                  </c:pt>
                  <c:pt idx="458">
                    <c:v>Изолятор ЛК70/110-И-З-ГП</c:v>
                  </c:pt>
                  <c:pt idx="459">
                    <c:v>Изолятор ШПУ-10А УХЛ1</c:v>
                  </c:pt>
                  <c:pt idx="460">
                    <c:v>ИНГАЛЯТОР-НЕБУЛАЙЗЕР OMRON C29</c:v>
                  </c:pt>
                  <c:pt idx="461">
                    <c:v>Ингалятор-небулайзер OMRON C29</c:v>
                  </c:pt>
                  <c:pt idx="462">
                    <c:v>ИНДИКАТОР МАГНИТНОГО ПОЛЯ ИМП-01</c:v>
                  </c:pt>
                  <c:pt idx="463">
                    <c:v>Интерфейсная плата АРС Network Management Card 2 with Env</c:v>
                  </c:pt>
                  <c:pt idx="464">
                    <c:v>Кабель ВВГнг(А)-ХЛ 5х10</c:v>
                  </c:pt>
                  <c:pt idx="465">
                    <c:v>Кабель ВВГнг(А)-ХЛ 5х50-1</c:v>
                  </c:pt>
                  <c:pt idx="466">
                    <c:v>Кабель ВВГнг-ХЛ 4х185</c:v>
                  </c:pt>
                  <c:pt idx="467">
                    <c:v>Кабель греющий саморегулирующийся SRL 24-2 без экрана</c:v>
                  </c:pt>
                  <c:pt idx="468">
                    <c:v>Кабель греющий саморегулирующийся SRL 24-2 без экрана</c:v>
                  </c:pt>
                  <c:pt idx="469">
                    <c:v>Кабель ДПД-нг(А)-HF-16У(2х8)-7кН</c:v>
                  </c:pt>
                  <c:pt idx="470">
                    <c:v>Кабель ДПТ-Э-16У(2х8)-30кН</c:v>
                  </c:pt>
                  <c:pt idx="471">
                    <c:v>Кабель КВВГнг(А) -ХЛ 10х1,0</c:v>
                  </c:pt>
                  <c:pt idx="472">
                    <c:v>Кабель КВВГнг(А)-ХЛ 14х1,0</c:v>
                  </c:pt>
                  <c:pt idx="473">
                    <c:v>Кабель КВВГЭнг(А)-LS 4Х1,0</c:v>
                  </c:pt>
                  <c:pt idx="474">
                    <c:v>Кабель КВВГЭнг(А)-ХЛ 14х1,5</c:v>
                  </c:pt>
                  <c:pt idx="475">
                    <c:v>Кабель КГ 1*35-380 HoldFlex</c:v>
                  </c:pt>
                  <c:pt idx="476">
                    <c:v>КАБЕЛЬ КИПЭБнг(А)-НF 1х2х0,6</c:v>
                  </c:pt>
                  <c:pt idx="477">
                    <c:v>КАБЕЛЬ КОНТРОЛЬНЫЙ АКВВГЭ-0,66 10х2,5</c:v>
                  </c:pt>
                  <c:pt idx="478">
                    <c:v>Кабель КПБК 3х16</c:v>
                  </c:pt>
                  <c:pt idx="479">
                    <c:v>Кабель КПБК 3х25 гр.3  б/у</c:v>
                  </c:pt>
                  <c:pt idx="480">
                    <c:v>Кабель КПБК-90 3х16 (3,3кВ)</c:v>
                  </c:pt>
                  <c:pt idx="481">
                    <c:v>Кабель КСБГ нг(А)-FRHF 1х2х1,2</c:v>
                  </c:pt>
                  <c:pt idx="482">
                    <c:v>Кабель МКЭШВнг(А) 2х2х1</c:v>
                  </c:pt>
                  <c:pt idx="483">
                    <c:v>Кабель оптический ОКГТ-ц-1-16(G652)-9.9/52</c:v>
                  </c:pt>
                  <c:pt idx="484">
                    <c:v>КАБЕЛЬ ПОГРУЖНОЙ КПБП 3х16 ГРУППА 1</c:v>
                  </c:pt>
                  <c:pt idx="485">
                    <c:v>Кабель саморегулирующийся нагревательный 30КСТМ2-Т</c:v>
                  </c:pt>
                  <c:pt idx="486">
                    <c:v>КАБЕЛЬ СИЛОВОЙ АВБШв 4Х10-1</c:v>
                  </c:pt>
                  <c:pt idx="487">
                    <c:v>КАБЕЛЬ СИЛОВОЙ АВВГ 4Х4</c:v>
                  </c:pt>
                  <c:pt idx="488">
                    <c:v>КАБЕЛЬ СИЛОВОЙ ГИБКИЙ КГ 1Х50</c:v>
                  </c:pt>
                  <c:pt idx="489">
                    <c:v>Калибратор температуры ТС-150</c:v>
                  </c:pt>
                  <c:pt idx="490">
                    <c:v>Калибратор температуры ТС-150</c:v>
                  </c:pt>
                  <c:pt idx="491">
                    <c:v>КАЛИБР-КОЛЬЦО РАБОЧИЙ ГНК-73</c:v>
                  </c:pt>
                  <c:pt idx="492">
                    <c:v>КАЛИБР-КОЛЬЦО РАБОЧИЙ ГНК-89</c:v>
                  </c:pt>
                  <c:pt idx="493">
                    <c:v>КАЛИБР-КОЛЬЦО РАБОЧИЙ РНК-114</c:v>
                  </c:pt>
                  <c:pt idx="494">
                    <c:v>КАЛИБР-КОЛЬЦО РАБОЧИЙ РНК-48</c:v>
                  </c:pt>
                  <c:pt idx="495">
                    <c:v>КАЛИБР-КОЛЬЦО РАБОЧИЙ РНК-73</c:v>
                  </c:pt>
                  <c:pt idx="496">
                    <c:v>КАЛИБР-КОЛЬЦО РАБОЧИЙ РНК-89</c:v>
                  </c:pt>
                  <c:pt idx="497">
                    <c:v>КАЛИБР-ПРОБКА РАБОЧИЙ ГНК-73</c:v>
                  </c:pt>
                  <c:pt idx="498">
                    <c:v>КАЛИБР-ПРОБКА РАБОЧИЙ ГНК-89</c:v>
                  </c:pt>
                  <c:pt idx="499">
                    <c:v>КАЛИБР-ПРОБКА РАБОЧИЙ РНК-114</c:v>
                  </c:pt>
                  <c:pt idx="500">
                    <c:v>КАЛИБР-ПРОБКА РАБОЧИЙ РНК-48</c:v>
                  </c:pt>
                  <c:pt idx="501">
                    <c:v>КАЛИБР-ПРОБКА РАБОЧИЙ РНК-73</c:v>
                  </c:pt>
                  <c:pt idx="502">
                    <c:v>КАЛИБР-ПРОБКА РАБОЧИЙ РНК-89</c:v>
                  </c:pt>
                  <c:pt idx="503">
                    <c:v>КАЛОРИФЕР КВБ-6</c:v>
                  </c:pt>
                  <c:pt idx="504">
                    <c:v>КАМЕРА ПУСКА УПП1-100-ХЛ В К-ТЕ С ФЛАНЦ.</c:v>
                  </c:pt>
                  <c:pt idx="505">
                    <c:v>Канат стальной 9.2-МЗ-В-ОЖ-Н-Р</c:v>
                  </c:pt>
                  <c:pt idx="506">
                    <c:v>КАНИСТРА МЕТАЛЛИЧЕСКАЯ 5 дм3</c:v>
                  </c:pt>
                  <c:pt idx="507">
                    <c:v>Капельница</c:v>
                  </c:pt>
                  <c:pt idx="508">
                    <c:v>КАРАБИН ПОЖАРНЫЙ</c:v>
                  </c:pt>
                  <c:pt idx="509">
                    <c:v>Каска защитная СОМЗ-55 FavoriT RAPID / 6.622 оранжевая</c:v>
                  </c:pt>
                  <c:pt idx="510">
                    <c:v>Кассета огнепреградителя для КСД 1500 КО-35 Ву 531</c:v>
                  </c:pt>
                  <c:pt idx="511">
                    <c:v>КАТУШКА ТРУБ-ЛЬ 210</c:v>
                  </c:pt>
                  <c:pt idx="512">
                    <c:v>Катушка-трубодержатель КТ-65Ф/180*21..08</c:v>
                  </c:pt>
                  <c:pt idx="513">
                    <c:v>Катушка-трубодержатель КТ-65Ф/180*21..08</c:v>
                  </c:pt>
                  <c:pt idx="514">
                    <c:v>КЛАПАН (ВЕНТИЛЬ) 15с52нж11 40х63</c:v>
                  </c:pt>
                  <c:pt idx="515">
                    <c:v>КЛАПАН 15лс68нж 15х160 ЗАПОРНЫЙ</c:v>
                  </c:pt>
                  <c:pt idx="516">
                    <c:v>Клапан 15лс68нж DN 20 PN 16,0МПа К321216-020 муфтовый ТУ 26-07-1614-93</c:v>
                  </c:pt>
                  <c:pt idx="517">
                    <c:v>Клапан 15с52нж10 DN 25 PN 6,3МПа К321200-025 с КОФ ТУ 26-07-1614-93</c:v>
                  </c:pt>
                  <c:pt idx="518">
                    <c:v>КЛАПАН 17с17нж 200х16 (СППК4Р) (ШТ)</c:v>
                  </c:pt>
                  <c:pt idx="519">
                    <c:v>КЛАПАН 19Б1бк 32х25 ПОВОРОТНЫЙ ОБРАТН.</c:v>
                  </c:pt>
                  <c:pt idx="520">
                    <c:v>КЛАПАН 19нж10бк 50х160</c:v>
                  </c:pt>
                  <c:pt idx="521">
                    <c:v>КЛАПАН АФК 39.09.26.00.000</c:v>
                  </c:pt>
                  <c:pt idx="522">
                    <c:v>Клапан в сборе Ф111 АФНИ.306577.001-01</c:v>
                  </c:pt>
                  <c:pt idx="523">
                    <c:v>Клапан дыхательный КДС2-1500Ду200</c:v>
                  </c:pt>
                  <c:pt idx="524">
                    <c:v>Клапан дыхательный КДС2-1500Ду200</c:v>
                  </c:pt>
                  <c:pt idx="525">
                    <c:v>Клапан запорный проходной с патрубками под приварку встык.DN 15 PN=27,0 Мпа "А"</c:v>
                  </c:pt>
                  <c:pt idx="526">
                    <c:v>Клапан КМР-Р ЛГ 201 С 25 16 Р УХЛ(2)</c:v>
                  </c:pt>
                  <c:pt idx="527">
                    <c:v>КЛАПАН КМР-Э 101нж 20-0-0,16Л НЗ УХЛ ФЛ.</c:v>
                  </c:pt>
                  <c:pt idx="528">
                    <c:v>КЛАПАН КОП-180-230-25,4-НКТ-73</c:v>
                  </c:pt>
                  <c:pt idx="529">
                    <c:v>Клапан незамерзающий НОК 210.АФ.16.000</c:v>
                  </c:pt>
                  <c:pt idx="530">
                    <c:v>Клапан незамерзающий НОК 210.АФ.16.000</c:v>
                  </c:pt>
                  <c:pt idx="531">
                    <c:v>Клапан обратный 19лс76нж 50-16 ст.20ГЛ кл.С с КОФ ХЛ1</c:v>
                  </c:pt>
                  <c:pt idx="532">
                    <c:v>Клапан обратный Dy 25. Py 2.5 МПа, УХЛ1</c:v>
                  </c:pt>
                  <c:pt idx="533">
                    <c:v>Клапан обратный Ду 50, Ру 4,0 Мпа, ХЛ1</c:v>
                  </c:pt>
                  <c:pt idx="534">
                    <c:v>Клапан обратный КО- 2 Ф400</c:v>
                  </c:pt>
                  <c:pt idx="535">
                    <c:v>Клапан обратный поворотный стальной Ру 40 Ду 50 19с53нж (аналог 19с17нж)</c:v>
                  </c:pt>
                  <c:pt idx="536">
                    <c:v>Клапан обратный шаровой КОШ-73-225</c:v>
                  </c:pt>
                  <c:pt idx="537">
                    <c:v>Клапан обратный шаровой КОШ-73-225</c:v>
                  </c:pt>
                  <c:pt idx="538">
                    <c:v>КЛАПАН ОП-100 4А</c:v>
                  </c:pt>
                  <c:pt idx="539">
                    <c:v>КЛАПАН ОП-200 4А</c:v>
                  </c:pt>
                  <c:pt idx="540">
                    <c:v>КЛАПАН ПРИЕМНЫЙ КП-80</c:v>
                  </c:pt>
                  <c:pt idx="541">
                    <c:v>Клапан сбивной КС-73 колонны НКТ</c:v>
                  </c:pt>
                  <c:pt idx="542">
                    <c:v>Клапан электромагнитный КЭО 50/25/514/131/3 с ЭВ 06/DC/024/2 ТУ 3742-001-24039780-01
</c:v>
                  </c:pt>
                  <c:pt idx="543">
                    <c:v>Клапан электромагнитный, Dy 100, Py 2,5 МПа  взрывозащ. исполнения 1ExdllBT4, lP54, Н3,УХЛ1</c:v>
                  </c:pt>
                  <c:pt idx="544">
                    <c:v>Клапан электромагнитный, Dy 50, Py 2,5 МПа, взрывозащ. исполн., 1ExdllBT4, lP54, H, 220B, геркон. да</c:v>
                  </c:pt>
                  <c:pt idx="545">
                    <c:v>Клапан электромагнитный, взрывозащ. исполнения, 1ExdllBT4, lP54, Dy 25 Py 2,5 МПа, УХЛ1, HО, 220B, г</c:v>
                  </c:pt>
                  <c:pt idx="546">
                    <c:v>Клапан электромагнитный, взрывозащ. исполнения, 1ExdllBT4, lP54, Dy 40, Py 2,5 МПа, УХЛ1, H3, 220B,</c:v>
                  </c:pt>
                  <c:pt idx="547">
                    <c:v>КЛАПАН25Ч940 С Э/П 25</c:v>
                  </c:pt>
                  <c:pt idx="548">
                    <c:v>КЛЕММА-КРОКОДИЛ d-2мм</c:v>
                  </c:pt>
                  <c:pt idx="549">
                    <c:v>Ключ трубный одношарнирный КОТ 89-132</c:v>
                  </c:pt>
                  <c:pt idx="550">
                    <c:v>КМЧ Dy100Ру20МПа для Метран-305СПГК.5204.800.00-01</c:v>
                  </c:pt>
                  <c:pt idx="551">
                    <c:v>Кожух</c:v>
                  </c:pt>
                  <c:pt idx="552">
                    <c:v>КОЛЕСО НАПРАВЛЯЮЩЕЕ</c:v>
                  </c:pt>
                  <c:pt idx="553">
                    <c:v>Колесо пневматическое 3.50-8 для тачки 380мм 20мм</c:v>
                  </c:pt>
                  <c:pt idx="554">
                    <c:v>Колесо рабочее насоса 0603.408876.0002 для насоса Д200-36 ст. СЧ20</c:v>
                  </c:pt>
                  <c:pt idx="555">
                    <c:v>Колонная головка ОКл 1Кх21-146х219/ЗИП 2 комп./</c:v>
                  </c:pt>
                  <c:pt idx="556">
                    <c:v>КОЛОРИМЕТР DR/890</c:v>
                  </c:pt>
                  <c:pt idx="557">
                    <c:v>Кольцо  ГОСТ9833-73/ТУ2512-046-00152081-2003</c:v>
                  </c:pt>
                  <c:pt idx="558">
                    <c:v>Кольцо (п/с) ПКИ.711143.014-95 карбид кремния</c:v>
                  </c:pt>
                  <c:pt idx="559">
                    <c:v>Кольцо 080-088-46-2-2 к инструменту  ИПМ5-140-62-350-Т100-К3-02</c:v>
                  </c:pt>
                  <c:pt idx="560">
                    <c:v>Кольцо гидравлической пяты 5МС 10.01.108 насоса</c:v>
                  </c:pt>
                  <c:pt idx="561">
                    <c:v>Кольцо ГХ.711143.022-84.02 Ф-4РМ</c:v>
                  </c:pt>
                  <c:pt idx="562">
                    <c:v>Кольцо ГХ.711143.022-84.08 Ф-4РМ</c:v>
                  </c:pt>
                  <c:pt idx="563">
                    <c:v>Кольцо круглого сечения 140х5 HNBR</c:v>
                  </c:pt>
                  <c:pt idx="564">
                    <c:v>Кольцо круглого сечения 155х5 HNBR</c:v>
                  </c:pt>
                  <c:pt idx="565">
                    <c:v>Кольцо нажимное ф/п (АХА 8.683.115)  к инструменту  ИПМ5-140-62-350-Т100-К3-02</c:v>
                  </c:pt>
                  <c:pt idx="566">
                    <c:v>Кольцо сальника Н49.883.01.00.009 запасная часть для насоса СЧ20</c:v>
                  </c:pt>
                  <c:pt idx="567">
                    <c:v>Кольцо уплотнительное 0603.403183.0002 Д200-36</c:v>
                  </c:pt>
                  <c:pt idx="568">
                    <c:v>Кольцо уплотнительное 0603.405142.0001 Д200-36</c:v>
                  </c:pt>
                  <c:pt idx="569">
                    <c:v>Кольцо уплотнительное Н42.882.01.008 уплотнение крышек насоса</c:v>
                  </c:pt>
                  <c:pt idx="570">
                    <c:v>Кольцо уплотнительное Н83.27.00.011 насоса</c:v>
                  </c:pt>
                  <c:pt idx="571">
                    <c:v>Кольцо уплотнительное Н83.27.00.013 совмещения разгрузки и отвода протечек</c:v>
                  </c:pt>
                  <c:pt idx="572">
                    <c:v>КОЛЬЦО УПЛОТНИТЕЛЬНОЕ УВ-142Х162 /9МГР</c:v>
                  </c:pt>
                  <c:pt idx="573">
                    <c:v>Кольцо ф/п (АХА 8.683.124) к инструменту  ИПМ5-140-62-350-Т100-К3-02</c:v>
                  </c:pt>
                  <c:pt idx="574">
                    <c:v>Комби - ножницы КНР-80</c:v>
                  </c:pt>
                  <c:pt idx="575">
                    <c:v>КОМБИ-НОЖНИЦЫ КНР-80</c:v>
                  </c:pt>
                  <c:pt idx="576">
                    <c:v>Коммутатор Catalyst 3560C Switch 12 FE PoE, 2 х Dual Uplink, IP Base</c:v>
                  </c:pt>
                  <c:pt idx="577">
                    <c:v>Компенсатор КСО 80-25-70</c:v>
                  </c:pt>
                  <c:pt idx="578">
                    <c:v>Компенсатор сильфонный КМА 0150 1412163.1</c:v>
                  </c:pt>
                  <c:pt idx="579">
                    <c:v>Комплекс передвижной ЛАРН</c:v>
                  </c:pt>
                  <c:pt idx="580">
                    <c:v>Комплект крепления к стальным опорам 130108-00010</c:v>
                  </c:pt>
                  <c:pt idx="581">
                    <c:v>Комплект фланцев (2шт) КМЧ Dy52 Py20МПа (09Г2С) для Метран-305</c:v>
                  </c:pt>
                  <c:pt idx="582">
                    <c:v>КОМПЛЕКТ ШИН ТРАНСПОРТНЫЙ СКЛАДНОЙ</c:v>
                  </c:pt>
                  <c:pt idx="583">
                    <c:v>Компоновка скважинная СК-УПП-140-60-50-2</c:v>
                  </c:pt>
                  <c:pt idx="584">
                    <c:v>Компрессор</c:v>
                  </c:pt>
                  <c:pt idx="585">
                    <c:v>КОМПРЕССОР JUNIOR II-W</c:v>
                  </c:pt>
                  <c:pt idx="586">
                    <c:v>Контргайка штока М42х2 АФНИ.758412.006</c:v>
                  </c:pt>
                  <c:pt idx="587">
                    <c:v>Контроллер МИКОНТ-186</c:v>
                  </c:pt>
                  <c:pt idx="588">
                    <c:v>КОРОБ МЕТАЛЛ. Д/ЭЛЕКТРОПРОВОДОК СП100</c:v>
                  </c:pt>
                  <c:pt idx="589">
                    <c:v>КОРОБ СТАЛЬНОЙ СЕК. ПРЯМАЯ СП200У3</c:v>
                  </c:pt>
                  <c:pt idx="590">
                    <c:v>КОРОБКА ИСПЫТАТЕЛЬНАЯ ПЕРЕХ. ЛИМГ</c:v>
                  </c:pt>
                  <c:pt idx="591">
                    <c:v>КОРОБКА КЛЕММНАЯ У-614АУ2</c:v>
                  </c:pt>
                  <c:pt idx="592">
                    <c:v>КОРОБКА ОТВЕТВИТЕЛЬНАЯ У-409-У1</c:v>
                  </c:pt>
                  <c:pt idx="593">
                    <c:v>КОРОБКА ОТВЕТВИТЕЛЬНАЯ У-994</c:v>
                  </c:pt>
                  <c:pt idx="594">
                    <c:v>КОРОБКА СОЕДИНИТЕЛЬНАЯ КП-12А-14ХЛ1</c:v>
                  </c:pt>
                  <c:pt idx="595">
                    <c:v>КОРОБКА СОЕДИНИТЕЛЬНАЯ КС-16-20-1У2</c:v>
                  </c:pt>
                  <c:pt idx="596">
                    <c:v>КОРПУС ПСМ ХА 2.954.008-02 8СКВ. КОР.СТ.</c:v>
                  </c:pt>
                  <c:pt idx="597">
                    <c:v>КОСТЮМ ТЕПЛООТРАЖАТЕЛЬНЫЙ ТОК-200</c:v>
                  </c:pt>
                  <c:pt idx="598">
                    <c:v>Котел RS-A (300кВт)  с автоматикой безопасности Honeywell</c:v>
                  </c:pt>
                  <c:pt idx="599">
                    <c:v>КОФ ДУ500 в комплект: фланцы, 1-500-1,6-0.9Г2С</c:v>
                  </c:pt>
                  <c:pt idx="600">
                    <c:v>КРАН 11Б18бк 15х16 (14М1-1) ТРЕХХОДОВОЙ МУФТ.</c:v>
                  </c:pt>
                  <c:pt idx="601">
                    <c:v>КРАН 11Б6бк 25х10 ПРОБКОВЫЙ ПРОХОДНОЙ</c:v>
                  </c:pt>
                  <c:pt idx="602">
                    <c:v>КРАН 11Б6бк 50Х10 ПРОБКОВЫЙ ПРОХОДНОЙ</c:v>
                  </c:pt>
                  <c:pt idx="603">
                    <c:v>КРАН 300х50,6  ШАР.НАЗЕМ.ФЛ.РУЧ.ХЛ1</c:v>
                  </c:pt>
                  <c:pt idx="604">
                    <c:v>КРАН ВОДОРАЗБОРНЫЙ КВ-15Д</c:v>
                  </c:pt>
                  <c:pt idx="605">
                    <c:v>Кран КШу-50-1-1-16 Ру16 Ду50 укороченный</c:v>
                  </c:pt>
                  <c:pt idx="606">
                    <c:v>КРАН ШАРОВОЙ 100Х16 ФЛАНЦ.</c:v>
                  </c:pt>
                  <c:pt idx="607">
                    <c:v>Кран шаровой для газопровода  ПТ39183-400 Ду400Ру1,6МПТУ26-07-1366-00,класс гер.А поГОСТ Р54808-2011</c:v>
                  </c:pt>
                  <c:pt idx="608">
                    <c:v>Кран шаровой КШД 65-210 ст.09Г2С кл.А с КОФ ХЛ1</c:v>
                  </c:pt>
                  <c:pt idx="609">
                    <c:v>Кран шаровой КШД 65-210 ст.09Г2С кл.А с КОФ ХЛ1</c:v>
                  </c:pt>
                  <c:pt idx="610">
                    <c:v>Кран шаровый для газопровода  ПТ39180-200 Ду200 Ру1,6МПа ТУ3742-0005-05749375-99, класс гер.А</c:v>
                  </c:pt>
                  <c:pt idx="611">
                    <c:v>Кран шаровый дроссельный КШД-65х21ХЛ DN 65 мм, PN 21,0 Мпа</c:v>
                  </c:pt>
                  <c:pt idx="612">
                    <c:v>Кран шаровый дроссельный КШД-65х21ХЛ DN 65 мм, PN 21,0 Мпа</c:v>
                  </c:pt>
                  <c:pt idx="613">
                    <c:v>Кран шаровый дроссельный КШД-65х21ХЛ DN 65 мм, PN 21,0 Мпа</c:v>
                  </c:pt>
                  <c:pt idx="614">
                    <c:v>Кран шаровый КШ 15.160.3130 с КОФ</c:v>
                  </c:pt>
                  <c:pt idx="615">
                    <c:v>Кран шаровый фланец ALSO Ду 50 Ру 40 L=180</c:v>
                  </c:pt>
                  <c:pt idx="616">
                    <c:v>Кран шаровый фланцевый Ду 150, Ру 1,6 МПа, ХЛ1</c:v>
                  </c:pt>
                  <c:pt idx="617">
                    <c:v>Кран шаровый цельносварной фл. исполнение 1 из стали 09Г2С с отв. фланцами Ду 200 Ру 16 ЗАРД200 0162</c:v>
                  </c:pt>
                  <c:pt idx="618">
                    <c:v>Кран шаровый цельносварной фл. исполнение 1 из стали 09Г2С с отв. фланцами Ду 200 Ру 16 ЗАРД200 0162</c:v>
                  </c:pt>
                  <c:pt idx="619">
                    <c:v>Крепежный элемент ТД 2р</c:v>
                  </c:pt>
                  <c:pt idx="620">
                    <c:v>КРУГ d 100ММ СТ.3</c:v>
                  </c:pt>
                  <c:pt idx="621">
                    <c:v>Круг d 18</c:v>
                  </c:pt>
                  <c:pt idx="622">
                    <c:v>Крыльчатка ГХ.067573.068-13 12х18Н10Т</c:v>
                  </c:pt>
                  <c:pt idx="623">
                    <c:v>Крышка клапанов Д-144</c:v>
                  </c:pt>
                  <c:pt idx="624">
                    <c:v>КРЮК ПОЖАРНЫЙ ЛЕГКИЙ</c:v>
                  </c:pt>
                  <c:pt idx="625">
                    <c:v>Культиватор HYUNDAI Т500 Т500</c:v>
                  </c:pt>
                  <c:pt idx="626">
                    <c:v>Культиватор бенз. MasterYard COMPACT 65 LС</c:v>
                  </c:pt>
                  <c:pt idx="627">
                    <c:v>Кушетка медицинская</c:v>
                  </c:pt>
                  <c:pt idx="628">
                    <c:v>Кушетка смотровая КС</c:v>
                  </c:pt>
                  <c:pt idx="629">
                    <c:v>Лаборатория химико-аналитическая</c:v>
                  </c:pt>
                  <c:pt idx="630">
                    <c:v>ЛАМПА НАСТОЛЬНАЯ</c:v>
                  </c:pt>
                  <c:pt idx="631">
                    <c:v>Лампа переносная настольная</c:v>
                  </c:pt>
                  <c:pt idx="632">
                    <c:v>Лапка монтажная</c:v>
                  </c:pt>
                  <c:pt idx="633">
                    <c:v>ЛАРИНГОСКОП</c:v>
                  </c:pt>
                  <c:pt idx="634">
                    <c:v>ЛЕБЕДКА ручная рычажная ЛР-1,6/9</c:v>
                  </c:pt>
                  <c:pt idx="635">
                    <c:v>Лебедка рычажная 4т подъем-1,6т</c:v>
                  </c:pt>
                  <c:pt idx="636">
                    <c:v>Лента Полилен 40-ОБ-63</c:v>
                  </c:pt>
                  <c:pt idx="637">
                    <c:v>Лента Полилен 40-ОБ-63</c:v>
                  </c:pt>
                  <c:pt idx="638">
                    <c:v>Лестница  навесная спасательная ЛНС-9</c:v>
                  </c:pt>
                  <c:pt idx="639">
                    <c:v>Лестница - палка ЛП</c:v>
                  </c:pt>
                  <c:pt idx="640">
                    <c:v>Лестница- алюминиевая односекционная</c:v>
                  </c:pt>
                  <c:pt idx="641">
                    <c:v>ЛЕСТНИЦА ПОЖАРНАЯ 3-Х КОЛЕННАЯ</c:v>
                  </c:pt>
                  <c:pt idx="642">
                    <c:v>Лестница пожарная трехколенная</c:v>
                  </c:pt>
                  <c:pt idx="643">
                    <c:v>Лестница стремянка алюм.10 ступеней</c:v>
                  </c:pt>
                  <c:pt idx="644">
                    <c:v>Лестница штурмовка ЛШ</c:v>
                  </c:pt>
                  <c:pt idx="645">
                    <c:v>Лестница штурмовка ЛШ</c:v>
                  </c:pt>
                  <c:pt idx="646">
                    <c:v>Ловушка к аппарату Аков-25 без поверки</c:v>
                  </c:pt>
                  <c:pt idx="647">
                    <c:v>ЛЮК СВЕТОВОЙ ЛГ-У</c:v>
                  </c:pt>
                  <c:pt idx="648">
                    <c:v>Манжета (АХА 8.687.206/Т100)  к инструменту  ИПМ5-140-62-350-Т100-К3-02</c:v>
                  </c:pt>
                  <c:pt idx="649">
                    <c:v>Манжета ГХИ.754171.003-84. Ф-4</c:v>
                  </c:pt>
                  <c:pt idx="650">
                    <c:v>Манжета ГХИ.754171.003-84.03 Ф-4</c:v>
                  </c:pt>
                  <c:pt idx="651">
                    <c:v>Манжета ГХИ.754171.003-84.06 Ф-4</c:v>
                  </c:pt>
                  <c:pt idx="652">
                    <c:v>Манжета ГХИ.754174.040-84  Ф-4</c:v>
                  </c:pt>
                  <c:pt idx="653">
                    <c:v>Манжета Новорад СТ-60  89х1,4х450 ТУ 2293-011-09355006-2012</c:v>
                  </c:pt>
                  <c:pt idx="654">
                    <c:v>Манжета сальника 9Г.01.013Р</c:v>
                  </c:pt>
                  <c:pt idx="655">
                    <c:v>Манжета уплотнительная H.404145.010-02FK</c:v>
                  </c:pt>
                  <c:pt idx="656">
                    <c:v>Манжета уплотнительная II T5/16.203-04</c:v>
                  </c:pt>
                  <c:pt idx="657">
                    <c:v>Манжета штока АФНИ.754171.001</c:v>
                  </c:pt>
                  <c:pt idx="658">
                    <c:v>МАНОВАКУУМЕТР МВП4-У -1...0,6кгс\см2</c:v>
                  </c:pt>
                  <c:pt idx="659">
                    <c:v>Манометр ДМ 05063-25 МПа-2,5 О2-01</c:v>
                  </c:pt>
                  <c:pt idx="660">
                    <c:v>Манометр ДМ2005Сг 1Ex 0...250кгс/см2</c:v>
                  </c:pt>
                  <c:pt idx="661">
                    <c:v>Манометр МП4-УУ2-OШ 60,0 кПа, кл.т.=1,5, AL D=160мм IP53 М 20х1.5-8g</c:v>
                  </c:pt>
                  <c:pt idx="662">
                    <c:v>Маска Ultra Elite PS-MaXX</c:v>
                  </c:pt>
                  <c:pt idx="663">
                    <c:v>Маска или полумаска со сменными фильтрами лицевая часть ППМ-88 для противогаза</c:v>
                  </c:pt>
                  <c:pt idx="664">
                    <c:v>Медпункт на базе блока размером 3х9х2,8м_new</c:v>
                  </c:pt>
                  <c:pt idx="665">
                    <c:v>Металлоискатель ручной RM311ПРО</c:v>
                  </c:pt>
                  <c:pt idx="666">
                    <c:v>МЕТАЛЛОКОНСТ.РВСС-1000 2/5 ЩИТ ПОКРЫТИЯ</c:v>
                  </c:pt>
                  <c:pt idx="667">
                    <c:v>Металлорукав Р2-Ц-А-25</c:v>
                  </c:pt>
                  <c:pt idx="668">
                    <c:v>МЕХАНИЗМ МЭОФ-250/25-0,25-Р-99-К-У2</c:v>
                  </c:pt>
                  <c:pt idx="669">
                    <c:v>Мешалка магнитная с подогревом</c:v>
                  </c:pt>
                  <c:pt idx="670">
                    <c:v>МИКРОПЕРЕКЛЮЧАТЕЛЬ МПВ-1В2</c:v>
                  </c:pt>
                  <c:pt idx="671">
                    <c:v>МНГДБ5А</c:v>
                  </c:pt>
                  <c:pt idx="672">
                    <c:v>МНГДРИК5А-500БО</c:v>
                  </c:pt>
                  <c:pt idx="673">
                    <c:v>МНГРИ5А</c:v>
                  </c:pt>
                  <c:pt idx="674">
                    <c:v>Модуль оператора для G3516</c:v>
                  </c:pt>
                  <c:pt idx="675">
                    <c:v>Модуль оператора для G3516</c:v>
                  </c:pt>
                  <c:pt idx="676">
                    <c:v>Модуль-головка МГ5 НМ003.300-02</c:v>
                  </c:pt>
                  <c:pt idx="677">
                    <c:v>Модуль-секция насоса-2500/300</c:v>
                  </c:pt>
                  <c:pt idx="678">
                    <c:v>Модуль-секция насоса-2500/300</c:v>
                  </c:pt>
                  <c:pt idx="679">
                    <c:v>Модуль-секция насоса-2500/300</c:v>
                  </c:pt>
                  <c:pt idx="680">
                    <c:v>Модуль-секция насоса-2500/300</c:v>
                  </c:pt>
                  <c:pt idx="681">
                    <c:v>Модуль-секция насоса-2500/300</c:v>
                  </c:pt>
                  <c:pt idx="682">
                    <c:v>Модуль-секция насоса-2500/300</c:v>
                  </c:pt>
                  <c:pt idx="683">
                    <c:v>Модуль-секция насоса-2500/300</c:v>
                  </c:pt>
                  <c:pt idx="684">
                    <c:v>Модуль-секция насоса-2500/300</c:v>
                  </c:pt>
                  <c:pt idx="685">
                    <c:v>Модуль-секция насоса8-2500/300</c:v>
                  </c:pt>
                  <c:pt idx="686">
                    <c:v>МУФТА 535А-1802142</c:v>
                  </c:pt>
                  <c:pt idx="687">
                    <c:v>Муфта ведомая ГХ 303586.033-01</c:v>
                  </c:pt>
                  <c:pt idx="688">
                    <c:v>Муфта ведущая ГХ 303581.018-38.01</c:v>
                  </c:pt>
                  <c:pt idx="689">
                    <c:v>Муфта Ду 20</c:v>
                  </c:pt>
                  <c:pt idx="690">
                    <c:v>Муфта сливная Ду 80 МС-2Н</c:v>
                  </c:pt>
                  <c:pt idx="691">
                    <c:v>Наземный блок ТМС СПТ-3БСТ</c:v>
                  </c:pt>
                  <c:pt idx="692">
                    <c:v>Наземный блок ТМС ТМСН-2</c:v>
                  </c:pt>
                  <c:pt idx="693">
                    <c:v>Наземный блок ТМС ТМСН-2</c:v>
                  </c:pt>
                  <c:pt idx="694">
                    <c:v>Наколенники Полюс-Т / кат. №7.185</c:v>
                  </c:pt>
                  <c:pt idx="695">
                    <c:v>Нарукавники из полимерных материалов ПВХ VSB-8-HS</c:v>
                  </c:pt>
                  <c:pt idx="696">
                    <c:v>Насос CR 10-03 HQQE 1, 10 кВт 3х380 В станд.фланец</c:v>
                  </c:pt>
                  <c:pt idx="697">
                    <c:v>Насос Wilo WJ204</c:v>
                  </c:pt>
                  <c:pt idx="698">
                    <c:v>Насос для перекачки топлива и воды 12V помповый, 50 литров в минуту</c:v>
                  </c:pt>
                  <c:pt idx="699">
                    <c:v>Насос НМШ8-25-6,3/2,5 б/плиты</c:v>
                  </c:pt>
                  <c:pt idx="700">
                    <c:v>НАСОС ПОЖАРНЫЙ ПН-40 УВ</c:v>
                  </c:pt>
                  <c:pt idx="701">
                    <c:v>НАСОС ПОЖАРНЫЙ ПН-40 УВ</c:v>
                  </c:pt>
                  <c:pt idx="702">
                    <c:v>НАСОС РС 25/2</c:v>
                  </c:pt>
                  <c:pt idx="703">
                    <c:v>НАСОС РУЧНОЙ НР- 2/80</c:v>
                  </c:pt>
                  <c:pt idx="704">
                    <c:v>НАСОС РУЧНОЙ НР- 2/80</c:v>
                  </c:pt>
                  <c:pt idx="705">
                    <c:v>НАСОС РУЧНОЙ НРГ-3-20</c:v>
                  </c:pt>
                  <c:pt idx="706">
                    <c:v>Насос ручной РПН 1 3/30 (Р.1,6-20)</c:v>
                  </c:pt>
                  <c:pt idx="707">
                    <c:v>Насос ЭЦВ-6-10-80</c:v>
                  </c:pt>
                  <c:pt idx="708">
                    <c:v>Насосная станция  "Metabo" HWW3300/25G</c:v>
                  </c:pt>
                  <c:pt idx="709">
                    <c:v>НЕВЕЛИР 3Н-2КЛ</c:v>
                  </c:pt>
                  <c:pt idx="710">
                    <c:v>Нефтесборная система КРАБ-2 (полный аналог Нефтесборщика порогового ПН-2) базовая</c:v>
                  </c:pt>
                  <c:pt idx="711">
                    <c:v>Ниппель Н-60.00.010-02</c:v>
                  </c:pt>
                  <c:pt idx="712">
                    <c:v>Ниппель Н-60.00010-02</c:v>
                  </c:pt>
                  <c:pt idx="713">
                    <c:v>Ножницы  комбинированные МНКГ-80</c:v>
                  </c:pt>
                  <c:pt idx="714">
                    <c:v>НОЖНИЦЫ ЭЛЕКТРИЧЕСКИЕ MAKITA JS 3200</c:v>
                  </c:pt>
                  <c:pt idx="715">
                    <c:v>НОСИЛКИ ВАКУУМН. ИММОБИЛИЗАЦИОННЫЕ</c:v>
                  </c:pt>
                  <c:pt idx="716">
                    <c:v>НОСИЛКИ МЯГКИЕ</c:v>
                  </c:pt>
                  <c:pt idx="717">
                    <c:v>НОСИЛКИ ПЛАЩЕВЫЕ НП-1</c:v>
                  </c:pt>
                  <c:pt idx="718">
                    <c:v>НОСИЛКИ ПЛАЩЕВЫЕ НП-1</c:v>
                  </c:pt>
                  <c:pt idx="719">
                    <c:v>Обвязка колонная муфтовая ОКМ-21.56-02 ЗЧ1.ОКМ-21.56-02</c:v>
                  </c:pt>
                  <c:pt idx="720">
                    <c:v>ОБВЯЗКА ОВС-426х100-1,6ХЛ</c:v>
                  </c:pt>
                  <c:pt idx="721">
                    <c:v>ОБЛУЧАТЕЛЬ БАКТЕРИ.ОБС2Х30-150 "НЭВЗ"</c:v>
                  </c:pt>
                  <c:pt idx="722">
                    <c:v>Облучатель ОРБиБ-01 исп.2/1, передвижной, закрытого типа</c:v>
                  </c:pt>
                  <c:pt idx="723">
                    <c:v>ОБЛУЧАТЕЛЬ У/ФИОЛЕТ УГН-1</c:v>
                  </c:pt>
                  <c:pt idx="724">
                    <c:v>Оборудование медицинское рециркулятор-облучатель Изумруд 1х15 40 м3/ч</c:v>
                  </c:pt>
                  <c:pt idx="725">
                    <c:v>Оборудование медицинское рециркулятор-облучатель Изумруд 2х15 80 м3/ч</c:v>
                  </c:pt>
                  <c:pt idx="726">
                    <c:v>Огнепреградитель ОП 100</c:v>
                  </c:pt>
                  <c:pt idx="727">
                    <c:v>Огнепреградитель ОП-150 УХЛ с КОФ и КМЧ</c:v>
                  </c:pt>
                  <c:pt idx="728">
                    <c:v>Огнепреградитель ОП-АА 500-16 кгс/см2 УХЛ1 с КОФ</c:v>
                  </c:pt>
                  <c:pt idx="729">
                    <c:v>Ограждение ОПБГ-12.21с по серии 1.450.3-7.94 в.0 ОПБГ-12.21.с</c:v>
                  </c:pt>
                  <c:pt idx="730">
                    <c:v>Ограждение ОПБГ-12.24с по серии 1.450.3-7.94 в.0 ОПБГ-12.24.с</c:v>
                  </c:pt>
                  <c:pt idx="731">
                    <c:v>ОКМ-21.56-02 ЗЧ1.ОКМ-21.56-02 Обвязка колонная муфтовая ОКМ-21-168х245 ХЛ-К1</c:v>
                  </c:pt>
                  <c:pt idx="732">
                    <c:v>ОКМ-21.56-02 ЗЧ1.ОКМ-21.56-02 Обвязка колонная муфтовая ОКМ-21-168х245 ХЛ-К1</c:v>
                  </c:pt>
                  <c:pt idx="733">
                    <c:v>Окно смотровое проходное ФБ 08.111.050.000-02 L230 16 кгс/см2 50 мм сталь 09Г2С УХЛ1 -60...+160 флан</c:v>
                  </c:pt>
                  <c:pt idx="734">
                    <c:v>ОПОРА ПОДВИЖНАЯ 108 Т 13.04</c:v>
                  </c:pt>
                  <c:pt idx="735">
                    <c:v>ОПОРА ПОДВИЖНАЯ 57Т13.04</c:v>
                  </c:pt>
                  <c:pt idx="736">
                    <c:v>ОПОРА ПОДВИЖНАЯ 76Т13.07</c:v>
                  </c:pt>
                  <c:pt idx="737">
                    <c:v>ОПОРА ПОДВИЖНАЯ 89Т13.07</c:v>
                  </c:pt>
                  <c:pt idx="738">
                    <c:v>Опора скользящая 57</c:v>
                  </c:pt>
                  <c:pt idx="739">
                    <c:v>ОПОРА ТРУБЧАТАЯ Л6-200.000-03</c:v>
                  </c:pt>
                  <c:pt idx="740">
                    <c:v>Орган клапана запорный для опрессовки НКТ 73 Ду 2,5"</c:v>
                  </c:pt>
                  <c:pt idx="741">
                    <c:v>Отвод  90-159х10 ст.13ХФА с 2-х сторонним эпоксидным покрытием и приварными катушками</c:v>
                  </c:pt>
                  <c:pt idx="742">
                    <c:v>Отвод  90-530х8-20А ТУ1462-203-0147016-01</c:v>
                  </c:pt>
                  <c:pt idx="743">
                    <c:v>Отвод 30 гр. 219х9-10-5Ду ст.20ФА ТУ 1468-010-593377520-2003</c:v>
                  </c:pt>
                  <c:pt idx="744">
                    <c:v>Отвод 45 114х10 ГОСТ 17375-2001</c:v>
                  </c:pt>
                  <c:pt idx="745">
                    <c:v>ОТВОД 45 114Х9 СТ.09Г2С</c:v>
                  </c:pt>
                  <c:pt idx="746">
                    <c:v>Отвод 45 гр. 219х9-10-5Ду ст.20ФА ТУ 1468-010-593377520-2003</c:v>
                  </c:pt>
                  <c:pt idx="747">
                    <c:v>ОТВОД 60 273Х12 СТ.09Г2С</c:v>
                  </c:pt>
                  <c:pt idx="748">
                    <c:v>ОТВОД 90 108Х3,5 СТ.20</c:v>
                  </c:pt>
                  <c:pt idx="749">
                    <c:v>ОТВОД 90 133Х5 СТ.20</c:v>
                  </c:pt>
                  <c:pt idx="750">
                    <c:v>ОТВОД 90 168Х14 20А</c:v>
                  </c:pt>
                  <c:pt idx="751">
                    <c:v>ОТВОД 90 168Х14 ГР.КОР.СТ.1 К52</c:v>
                  </c:pt>
                  <c:pt idx="752">
                    <c:v>ОТВОД 90 38Х5 СТ.09Г2С</c:v>
                  </c:pt>
                  <c:pt idx="753">
                    <c:v>ОТВОД 90 426Х12 СТ.20А</c:v>
                  </c:pt>
                  <c:pt idx="754">
                    <c:v>ОТВОД 90 42Х3,0 СТ.20</c:v>
                  </c:pt>
                  <c:pt idx="755">
                    <c:v>ОТВОД 90 530Х14 СТ.09Г2С</c:v>
                  </c:pt>
                  <c:pt idx="756">
                    <c:v>ОТВОД ОГ 30 325Х8-2,5-0,75-5D ГР.К.СТ.1</c:v>
                  </c:pt>
                  <c:pt idx="757">
                    <c:v>Отвод ОГ90Х5DN-426Х8-4-0,75К52-7Х</c:v>
                  </c:pt>
                  <c:pt idx="758">
                    <c:v>Отвод П 90 159х6 ст.09Г2С ГОСТ 17375-2001</c:v>
                  </c:pt>
                  <c:pt idx="759">
                    <c:v>Отвод П 90 273х8  ст.09Г2С  ГОСТ 17375-2001</c:v>
                  </c:pt>
                  <c:pt idx="760">
                    <c:v>Отвод П 90-273x8 ст.09Г2С</c:v>
                  </c:pt>
                  <c:pt idx="761">
                    <c:v>Отвод П 90-325x8 ст.09Г2С</c:v>
                  </c:pt>
                  <c:pt idx="762">
                    <c:v>Отвод П45-219х8 ст.13ХФА</c:v>
                  </c:pt>
                  <c:pt idx="763">
                    <c:v>Отвод П90-159х8 ст.13ХФА</c:v>
                  </c:pt>
                  <c:pt idx="764">
                    <c:v>ОТО-ОФТАЛЬМОСКОП PEN-SCOPE</c:v>
                  </c:pt>
                  <c:pt idx="765">
                    <c:v>Отсасыватель Элема-Н АМ 2М (мембранный)</c:v>
                  </c:pt>
                  <c:pt idx="766">
                    <c:v>Очки защитные РОСОМЗ O15 Hammer Active / 11530 / 9.441 прозрачные ТР ТС 019/2011</c:v>
                  </c:pt>
                  <c:pt idx="767">
                    <c:v>ПА92длку</c:v>
                  </c:pt>
                  <c:pt idx="768">
                    <c:v>ПА92длм</c:v>
                  </c:pt>
                  <c:pt idx="769">
                    <c:v>Пакер механический  с кабельным вводом 4ПМС-КВБ  144</c:v>
                  </c:pt>
                  <c:pt idx="770">
                    <c:v>Пакер механический  с кабельным вводом КОУС-ПВМ-О(КВ)142-52-50</c:v>
                  </c:pt>
                  <c:pt idx="771">
                    <c:v>Палец в сборе Н03.3.302.00.00.060 для насоса Д200-36 с шайбой</c:v>
                  </c:pt>
                  <c:pt idx="772">
                    <c:v>Патрубок НКТ 88,9 х 7,34 L=0,5 м</c:v>
                  </c:pt>
                  <c:pt idx="773">
                    <c:v>Патрубок НКТ 88,9 х 7,34 L=0,5 м</c:v>
                  </c:pt>
                  <c:pt idx="774">
                    <c:v>Патрубок НКТ 88,9 х 7,34 L=0,5 м</c:v>
                  </c:pt>
                  <c:pt idx="775">
                    <c:v>Патрубок НКТ 88,9 х 7,34 L=0,5 м</c:v>
                  </c:pt>
                  <c:pt idx="776">
                    <c:v>Патрубок НКТ 88,9 х 7,34 L=0,5 м</c:v>
                  </c:pt>
                  <c:pt idx="777">
                    <c:v>Патрубок НКТ 88,9 х 7,34 L=0,5 м</c:v>
                  </c:pt>
                  <c:pt idx="778">
                    <c:v>Патрубок подвесной 73,02x5,51-500 ст.40Х R95 внутр. покр. TC3000F</c:v>
                  </c:pt>
                  <c:pt idx="779">
                    <c:v>ПАТРУБОК ППР-150 (ШТ)</c:v>
                  </c:pt>
                  <c:pt idx="780">
                    <c:v>ПАТРУБОК ППР-80 (ШТ)</c:v>
                  </c:pt>
                  <c:pt idx="781">
                    <c:v>ПБ103-02</c:v>
                  </c:pt>
                  <c:pt idx="782">
                    <c:v>ПБ103-02</c:v>
                  </c:pt>
                  <c:pt idx="783">
                    <c:v>ПБ-103-02</c:v>
                  </c:pt>
                  <c:pt idx="784">
                    <c:v>ПБ103эТ-02</c:v>
                  </c:pt>
                  <c:pt idx="785">
                    <c:v>ПБ103эТК</c:v>
                  </c:pt>
                  <c:pt idx="786">
                    <c:v>ПБ103эТК-02</c:v>
                  </c:pt>
                  <c:pt idx="787">
                    <c:v>ПБ103эТК-02</c:v>
                  </c:pt>
                  <c:pt idx="788">
                    <c:v>ПБ103эТК-02</c:v>
                  </c:pt>
                  <c:pt idx="789">
                    <c:v>ПБ103эТК-02</c:v>
                  </c:pt>
                  <c:pt idx="790">
                    <c:v>ПБ103эТК-02</c:v>
                  </c:pt>
                  <c:pt idx="791">
                    <c:v>ПБ114эАТ  </c:v>
                  </c:pt>
                  <c:pt idx="792">
                    <c:v>ПБ114эАТК</c:v>
                  </c:pt>
                  <c:pt idx="793">
                    <c:v>ПБ114эАТК</c:v>
                  </c:pt>
                  <c:pt idx="794">
                    <c:v>ПБ114эАТК</c:v>
                  </c:pt>
                  <c:pt idx="795">
                    <c:v>ПЕНОСМЕСИТЕЛЬ ПС-5</c:v>
                  </c:pt>
                  <c:pt idx="796">
                    <c:v>Переводник Мнкт 73/Ннкт 60</c:v>
                  </c:pt>
                  <c:pt idx="797">
                    <c:v>Переводник НВ73/89</c:v>
                  </c:pt>
                  <c:pt idx="798">
                    <c:v>Переводник НВ73/89</c:v>
                  </c:pt>
                  <c:pt idx="799">
                    <c:v>ПЕРЕВОДНИК НКТ МВ89Х89</c:v>
                  </c:pt>
                  <c:pt idx="800">
                    <c:v>ПЕРЕВОДНИК НКТ МВ89Х89</c:v>
                  </c:pt>
                  <c:pt idx="801">
                    <c:v>Переводник П 88,90х73,02 - N80 L=300 Согласно чертежу</c:v>
                  </c:pt>
                  <c:pt idx="802">
                    <c:v>Переводник П NU 89/NU 73-200-E ст.40Х без покр.</c:v>
                  </c:pt>
                  <c:pt idx="803">
                    <c:v>Переводник П NU 89/NU 73-200-E ст.40Х без покр.</c:v>
                  </c:pt>
                  <c:pt idx="804">
                    <c:v>Переводник П60/73 "Е"</c:v>
                  </c:pt>
                  <c:pt idx="805">
                    <c:v>Переводник П60/73 "Е"</c:v>
                  </c:pt>
                  <c:pt idx="806">
                    <c:v>Переводник П60/73 "Е"</c:v>
                  </c:pt>
                  <c:pt idx="807">
                    <c:v>Переводник П60/73 "Е"</c:v>
                  </c:pt>
                  <c:pt idx="808">
                    <c:v>Переводник ПН 88,90х73,02 - N80 L=300 Согласно чертежу</c:v>
                  </c:pt>
                  <c:pt idx="809">
                    <c:v>Переключатель потока ПДРК.613445.003-06 Ду80Ру40</c:v>
                  </c:pt>
                  <c:pt idx="810">
                    <c:v>Переключатель потока ПДРК.613445.003-06 Ду80Ру40</c:v>
                  </c:pt>
                  <c:pt idx="811">
                    <c:v>Переключатель скважин многоходовой ХА2.954.008-02ПНЖ 4-40-8 ПНЖ</c:v>
                  </c:pt>
                  <c:pt idx="812">
                    <c:v>Переключатель скважин ХА2.954.008-02 ПНЖ</c:v>
                  </c:pt>
                  <c:pt idx="813">
                    <c:v>Переключатель скважин ХА2.954.008-12 ПНЖ</c:v>
                  </c:pt>
                  <c:pt idx="814">
                    <c:v>ПЕРЕХОД 133Х8-108Х8 СТ.20</c:v>
                  </c:pt>
                  <c:pt idx="815">
                    <c:v>Переход 159x10-114x8 сталь 20С 159мм 10мм 114мм 8мм</c:v>
                  </c:pt>
                  <c:pt idx="816">
                    <c:v>Переход 159х8-114-6 ст13ХФА ТУ1468-010-593377520-2003с 2-сторонн. эпокс.покр. и приварными катушками</c:v>
                  </c:pt>
                  <c:pt idx="817">
                    <c:v>ПЕРЕХОД 273Х8-114Х4 СТ.09Г2С</c:v>
                  </c:pt>
                  <c:pt idx="818">
                    <c:v>ПЕРЕХОД 57Х4-38Х2-10-20А ТУ 1462-203-014 7016-01</c:v>
                  </c:pt>
                  <c:pt idx="819">
                    <c:v>ПЕРЕХОД 57Х5-32Х3 СТ.09Г2С</c:v>
                  </c:pt>
                  <c:pt idx="820">
                    <c:v>ПЕРЕХОД 76Х7-57Х6 СТ.20</c:v>
                  </c:pt>
                  <c:pt idx="821">
                    <c:v>Переход 89х6-76х5 ст.13 ХФА ТУ 1468-010-593377520-2003 с наружней эпоксидной изоляцией</c:v>
                  </c:pt>
                  <c:pt idx="822">
                    <c:v>ПЕРЕХОД 89Х6-76Х5 СТ.20</c:v>
                  </c:pt>
                  <c:pt idx="823">
                    <c:v>Переход 89х6-76х6 ст.13XФА ТУ1468-010-593377520-2003 с наружней эпоксидной изоляцией</c:v>
                  </c:pt>
                  <c:pt idx="824">
                    <c:v>ПЕРЕХОД 89Х8-76Х7 СТ.20А</c:v>
                  </c:pt>
                  <c:pt idx="825">
                    <c:v>Переход К 219х12-108х8 ст.09Г2С ГОСТ 17378-01</c:v>
                  </c:pt>
                  <c:pt idx="826">
                    <c:v>Переход К 273x10-159x8 ст.20</c:v>
                  </c:pt>
                  <c:pt idx="827">
                    <c:v>Переход К 57х5-32х3 ст.20 ГОСТ 17378-2001</c:v>
                  </c:pt>
                  <c:pt idx="828">
                    <c:v>Переход К-219Х10-57Х5 ст.09Г2С ГОСТ 17378-2001</c:v>
                  </c:pt>
                  <c:pt idx="829">
                    <c:v>Переход ПК 219х10 57х4 ст.09Г2С ГОСТ 17378-2001</c:v>
                  </c:pt>
                  <c:pt idx="830">
                    <c:v>Переход ПК 57х6 32х4 ст.09Г2С ГОСТ 17378-2001</c:v>
                  </c:pt>
                  <c:pt idx="831">
                    <c:v>Переход ПЭ 57х6 32х4 ст.09Г2С ГОСТ 17378-2001</c:v>
                  </c:pt>
                  <c:pt idx="832">
                    <c:v>Перчатки краги Компакт Винтер 98914 / 9.658 с полным полихлорвиниловым покрытием</c:v>
                  </c:pt>
                  <c:pt idx="833">
                    <c:v>Печь для сушки и прокалки электродов</c:v>
                  </c:pt>
                  <c:pt idx="834">
                    <c:v>ПЗТ-1</c:v>
                  </c:pt>
                  <c:pt idx="835">
                    <c:v>ПЗТ-1</c:v>
                  </c:pt>
                  <c:pt idx="836">
                    <c:v>ПЗТ-1</c:v>
                  </c:pt>
                  <c:pt idx="837">
                    <c:v>ПЗТ-1</c:v>
                  </c:pt>
                  <c:pt idx="838">
                    <c:v>ПЗТ-1</c:v>
                  </c:pt>
                  <c:pt idx="839">
                    <c:v>ПЗТ-1</c:v>
                  </c:pt>
                  <c:pt idx="840">
                    <c:v>ПЗТ-1</c:v>
                  </c:pt>
                  <c:pt idx="841">
                    <c:v>ПЗТ-1</c:v>
                  </c:pt>
                  <c:pt idx="842">
                    <c:v>ПЗТ-1</c:v>
                  </c:pt>
                  <c:pt idx="843">
                    <c:v>ПЗТ-1</c:v>
                  </c:pt>
                  <c:pt idx="844">
                    <c:v>ПЗТ-1</c:v>
                  </c:pt>
                  <c:pt idx="845">
                    <c:v>ПЗТ-1</c:v>
                  </c:pt>
                  <c:pt idx="846">
                    <c:v>ПЗТ-1</c:v>
                  </c:pt>
                  <c:pt idx="847">
                    <c:v>ПЗТ-1</c:v>
                  </c:pt>
                  <c:pt idx="848">
                    <c:v>ПЗТ-1</c:v>
                  </c:pt>
                  <c:pt idx="849">
                    <c:v>ПЗТ-1</c:v>
                  </c:pt>
                  <c:pt idx="850">
                    <c:v>ПЗТ-1</c:v>
                  </c:pt>
                  <c:pt idx="851">
                    <c:v>ПЗТ-1</c:v>
                  </c:pt>
                  <c:pt idx="852">
                    <c:v>ПЗТ-1</c:v>
                  </c:pt>
                  <c:pt idx="853">
                    <c:v>ПЗТ-1</c:v>
                  </c:pt>
                  <c:pt idx="854">
                    <c:v>ПЗТ-1</c:v>
                  </c:pt>
                  <c:pt idx="855">
                    <c:v>ПЗТ-1</c:v>
                  </c:pt>
                  <c:pt idx="856">
                    <c:v>ПЗТ-1</c:v>
                  </c:pt>
                  <c:pt idx="857">
                    <c:v>ПЗТ-1</c:v>
                  </c:pt>
                  <c:pt idx="858">
                    <c:v>ПЗТ-1</c:v>
                  </c:pt>
                  <c:pt idx="859">
                    <c:v>ПЗТ-1</c:v>
                  </c:pt>
                  <c:pt idx="860">
                    <c:v>ПЗТ-1</c:v>
                  </c:pt>
                  <c:pt idx="861">
                    <c:v>ПЗТ-1</c:v>
                  </c:pt>
                  <c:pt idx="862">
                    <c:v>ПЗТ-1</c:v>
                  </c:pt>
                  <c:pt idx="863">
                    <c:v>ПЗТ-1</c:v>
                  </c:pt>
                  <c:pt idx="864">
                    <c:v>ПЗТ-1А</c:v>
                  </c:pt>
                  <c:pt idx="865">
                    <c:v>ПЗТ-1А</c:v>
                  </c:pt>
                  <c:pt idx="866">
                    <c:v>ПЗТ-1А</c:v>
                  </c:pt>
                  <c:pt idx="867">
                    <c:v>ПЗТ-1А</c:v>
                  </c:pt>
                  <c:pt idx="868">
                    <c:v>ПЗТ-3</c:v>
                  </c:pt>
                  <c:pt idx="869">
                    <c:v>ПЗТ-3</c:v>
                  </c:pt>
                  <c:pt idx="870">
                    <c:v>ПЗТ-3</c:v>
                  </c:pt>
                  <c:pt idx="871">
                    <c:v>ПЗТ-3</c:v>
                  </c:pt>
                  <c:pt idx="872">
                    <c:v>ПЗТ-3</c:v>
                  </c:pt>
                  <c:pt idx="873">
                    <c:v>ПЗТ-3</c:v>
                  </c:pt>
                  <c:pt idx="874">
                    <c:v>ПЗТ-3</c:v>
                  </c:pt>
                  <c:pt idx="875">
                    <c:v>ПЗТ-3</c:v>
                  </c:pt>
                  <c:pt idx="876">
                    <c:v>ПЗТ-3</c:v>
                  </c:pt>
                  <c:pt idx="877">
                    <c:v>ПЗТ-3</c:v>
                  </c:pt>
                  <c:pt idx="878">
                    <c:v>ПЗТ-3</c:v>
                  </c:pt>
                  <c:pt idx="879">
                    <c:v>ПЗТ-3</c:v>
                  </c:pt>
                  <c:pt idx="880">
                    <c:v>ПЗТ-3</c:v>
                  </c:pt>
                  <c:pt idx="881">
                    <c:v>ПЗТ-3</c:v>
                  </c:pt>
                  <c:pt idx="882">
                    <c:v>ПЗТ-3</c:v>
                  </c:pt>
                  <c:pt idx="883">
                    <c:v>ПЗТ-3</c:v>
                  </c:pt>
                  <c:pt idx="884">
                    <c:v>ПЗТ-3</c:v>
                  </c:pt>
                  <c:pt idx="885">
                    <c:v>ПЗТ-3</c:v>
                  </c:pt>
                  <c:pt idx="886">
                    <c:v>ПЗТ-3</c:v>
                  </c:pt>
                  <c:pt idx="887">
                    <c:v>ПЗТ-3</c:v>
                  </c:pt>
                  <c:pt idx="888">
                    <c:v>ПЗТ-3</c:v>
                  </c:pt>
                  <c:pt idx="889">
                    <c:v>ПЗТ-3</c:v>
                  </c:pt>
                  <c:pt idx="890">
                    <c:v>ПЗТ-3</c:v>
                  </c:pt>
                  <c:pt idx="891">
                    <c:v>ПЗТ-3</c:v>
                  </c:pt>
                  <c:pt idx="892">
                    <c:v>ПЗТ-3</c:v>
                  </c:pt>
                  <c:pt idx="893">
                    <c:v>ПЗТ-3</c:v>
                  </c:pt>
                  <c:pt idx="894">
                    <c:v>ПЗТ-3</c:v>
                  </c:pt>
                  <c:pt idx="895">
                    <c:v>ПЗТ-3</c:v>
                  </c:pt>
                  <c:pt idx="896">
                    <c:v>ПЗТ-3</c:v>
                  </c:pt>
                  <c:pt idx="897">
                    <c:v>ПЗТ-3</c:v>
                  </c:pt>
                  <c:pt idx="898">
                    <c:v>ПЗТ-3</c:v>
                  </c:pt>
                  <c:pt idx="899">
                    <c:v>ПЗТ-3</c:v>
                  </c:pt>
                  <c:pt idx="900">
                    <c:v>ПЗТ-3</c:v>
                  </c:pt>
                  <c:pt idx="901">
                    <c:v>ПЗТ-3</c:v>
                  </c:pt>
                  <c:pt idx="902">
                    <c:v>ПЗТ-3</c:v>
                  </c:pt>
                  <c:pt idx="903">
                    <c:v>ПЗТ-3</c:v>
                  </c:pt>
                  <c:pt idx="904">
                    <c:v>ПЗТ-3</c:v>
                  </c:pt>
                  <c:pt idx="905">
                    <c:v>ПЗТ-3</c:v>
                  </c:pt>
                  <c:pt idx="906">
                    <c:v>ПЗТ-3</c:v>
                  </c:pt>
                  <c:pt idx="907">
                    <c:v>ПЗТ-3</c:v>
                  </c:pt>
                  <c:pt idx="908">
                    <c:v>ПЗТ-3</c:v>
                  </c:pt>
                  <c:pt idx="909">
                    <c:v>ПЗТ-3</c:v>
                  </c:pt>
                  <c:pt idx="910">
                    <c:v>ПЗТ-3</c:v>
                  </c:pt>
                  <c:pt idx="911">
                    <c:v>ПЗТ-3</c:v>
                  </c:pt>
                  <c:pt idx="912">
                    <c:v>ПЗТ-3</c:v>
                  </c:pt>
                  <c:pt idx="913">
                    <c:v>ПЗТ-3</c:v>
                  </c:pt>
                  <c:pt idx="914">
                    <c:v>ПЗТ-3</c:v>
                  </c:pt>
                  <c:pt idx="915">
                    <c:v>ПЗТ-3</c:v>
                  </c:pt>
                  <c:pt idx="916">
                    <c:v>ПЗТ-3</c:v>
                  </c:pt>
                  <c:pt idx="917">
                    <c:v>ПЗТ-3</c:v>
                  </c:pt>
                  <c:pt idx="918">
                    <c:v>ПЗТ-3</c:v>
                  </c:pt>
                  <c:pt idx="919">
                    <c:v>ПЗТ-3</c:v>
                  </c:pt>
                  <c:pt idx="920">
                    <c:v>ПЗТ-3</c:v>
                  </c:pt>
                  <c:pt idx="921">
                    <c:v>ПЗТ-3</c:v>
                  </c:pt>
                  <c:pt idx="922">
                    <c:v>ПЗТ-3</c:v>
                  </c:pt>
                  <c:pt idx="923">
                    <c:v>ПЗТ-3</c:v>
                  </c:pt>
                  <c:pt idx="924">
                    <c:v>ПЗТ-3</c:v>
                  </c:pt>
                  <c:pt idx="925">
                    <c:v>ПЗТ-3</c:v>
                  </c:pt>
                  <c:pt idx="926">
                    <c:v>ПЗТ-3</c:v>
                  </c:pt>
                  <c:pt idx="927">
                    <c:v>ПЗТ-3</c:v>
                  </c:pt>
                  <c:pt idx="928">
                    <c:v>ПЗТ-3</c:v>
                  </c:pt>
                  <c:pt idx="929">
                    <c:v>ПЗТ-3</c:v>
                  </c:pt>
                  <c:pt idx="930">
                    <c:v>ПЗТ-3</c:v>
                  </c:pt>
                  <c:pt idx="931">
                    <c:v>ПЗТ-3</c:v>
                  </c:pt>
                  <c:pt idx="932">
                    <c:v>ПЗТ-3</c:v>
                  </c:pt>
                  <c:pt idx="933">
                    <c:v>ПЗТ-3</c:v>
                  </c:pt>
                  <c:pt idx="934">
                    <c:v>ПЗТ-3</c:v>
                  </c:pt>
                  <c:pt idx="935">
                    <c:v>ПЗТ-4</c:v>
                  </c:pt>
                  <c:pt idx="936">
                    <c:v>ПЗТ-4</c:v>
                  </c:pt>
                  <c:pt idx="937">
                    <c:v>ПЗТ-4</c:v>
                  </c:pt>
                  <c:pt idx="938">
                    <c:v>ПЗТ-4</c:v>
                  </c:pt>
                  <c:pt idx="939">
                    <c:v>ПЗТ-4</c:v>
                  </c:pt>
                  <c:pt idx="940">
                    <c:v>ПЗТ-4</c:v>
                  </c:pt>
                  <c:pt idx="941">
                    <c:v>ПЗТ-4</c:v>
                  </c:pt>
                  <c:pt idx="942">
                    <c:v>ПЗТ-4</c:v>
                  </c:pt>
                  <c:pt idx="943">
                    <c:v>ПЗТ-4</c:v>
                  </c:pt>
                  <c:pt idx="944">
                    <c:v>ПЗТ-4</c:v>
                  </c:pt>
                  <c:pt idx="945">
                    <c:v>ПЗТ-4</c:v>
                  </c:pt>
                  <c:pt idx="946">
                    <c:v>ПЗТ-4</c:v>
                  </c:pt>
                  <c:pt idx="947">
                    <c:v>ПЗТ-4</c:v>
                  </c:pt>
                  <c:pt idx="948">
                    <c:v>ПЗТ-4</c:v>
                  </c:pt>
                  <c:pt idx="949">
                    <c:v>ПЗТ-4</c:v>
                  </c:pt>
                  <c:pt idx="950">
                    <c:v>ПЗТ-4</c:v>
                  </c:pt>
                  <c:pt idx="951">
                    <c:v>ПЗТ-4</c:v>
                  </c:pt>
                  <c:pt idx="952">
                    <c:v>ПЗТ-4</c:v>
                  </c:pt>
                  <c:pt idx="953">
                    <c:v>ПЗТ-4</c:v>
                  </c:pt>
                  <c:pt idx="954">
                    <c:v>ПЗТ-4</c:v>
                  </c:pt>
                  <c:pt idx="955">
                    <c:v>ПЗТ-4</c:v>
                  </c:pt>
                  <c:pt idx="956">
                    <c:v>ПЗТ-4</c:v>
                  </c:pt>
                  <c:pt idx="957">
                    <c:v>ПЗТ-4</c:v>
                  </c:pt>
                  <c:pt idx="958">
                    <c:v>ПЗТ-4</c:v>
                  </c:pt>
                  <c:pt idx="959">
                    <c:v>ПЗТ-4</c:v>
                  </c:pt>
                  <c:pt idx="960">
                    <c:v>ПЗТ-4</c:v>
                  </c:pt>
                  <c:pt idx="961">
                    <c:v>ПЗТ-4</c:v>
                  </c:pt>
                  <c:pt idx="962">
                    <c:v>ПЗТ-4</c:v>
                  </c:pt>
                  <c:pt idx="963">
                    <c:v>ПЗТ-4</c:v>
                  </c:pt>
                  <c:pt idx="964">
                    <c:v>ПЗТ-4</c:v>
                  </c:pt>
                  <c:pt idx="965">
                    <c:v>ПЗТ-4</c:v>
                  </c:pt>
                  <c:pt idx="966">
                    <c:v>ПЗТ-4</c:v>
                  </c:pt>
                  <c:pt idx="967">
                    <c:v>ПЗТ-4</c:v>
                  </c:pt>
                  <c:pt idx="968">
                    <c:v>ПЗТ-4</c:v>
                  </c:pt>
                  <c:pt idx="969">
                    <c:v>ПЗТ-4</c:v>
                  </c:pt>
                  <c:pt idx="970">
                    <c:v>ПЗТ-4</c:v>
                  </c:pt>
                  <c:pt idx="971">
                    <c:v>ПЗТ-4</c:v>
                  </c:pt>
                  <c:pt idx="972">
                    <c:v>ПЗТ-4</c:v>
                  </c:pt>
                  <c:pt idx="973">
                    <c:v>ПЗТ-4</c:v>
                  </c:pt>
                  <c:pt idx="974">
                    <c:v>ПЗТ-4</c:v>
                  </c:pt>
                  <c:pt idx="975">
                    <c:v>ПЗТ-4</c:v>
                  </c:pt>
                  <c:pt idx="976">
                    <c:v>Пила маятниковая ПМ-005</c:v>
                  </c:pt>
                  <c:pt idx="977">
                    <c:v>Плунжер Т12/16.010</c:v>
                  </c:pt>
                  <c:pt idx="978">
                    <c:v>ПОДВЕСКА НО640.00.000-04</c:v>
                  </c:pt>
                  <c:pt idx="979">
                    <c:v>Подшипник роликовый 3612</c:v>
                  </c:pt>
                  <c:pt idx="980">
                    <c:v>Подшипник скольжения подпятник 0603.40.3542.0001 для насоса НМШ 5-25Б</c:v>
                  </c:pt>
                  <c:pt idx="981">
                    <c:v>Подшипник шариковый 307</c:v>
                  </c:pt>
                  <c:pt idx="982">
                    <c:v>Подшлемник под каску утепленный 8.101 вата ткань хлопчатобумажная</c:v>
                  </c:pt>
                  <c:pt idx="983">
                    <c:v>Подшлемник под каску утепленный №8.110 вязанный</c:v>
                  </c:pt>
                  <c:pt idx="984">
                    <c:v>Полка кабельная К1163цУТ1,5</c:v>
                  </c:pt>
                  <c:pt idx="985">
                    <c:v>Полнолицевая маска MSA ULTRA Elite-PS MAXX</c:v>
                  </c:pt>
                  <c:pt idx="986">
                    <c:v>Портал ПС 110Я2 (ПСЛ 110Я2Ср)</c:v>
                  </c:pt>
                  <c:pt idx="987">
                    <c:v>Портативный газовый хромотограф "ЭХО" - ДТП (модель 2)</c:v>
                  </c:pt>
                  <c:pt idx="988">
                    <c:v>Портативный ПК Sony VAIO S1511S3R/B Core</c:v>
                  </c:pt>
                  <c:pt idx="989">
                    <c:v>Поршень полиуретановый Семигор-4Д1М-273</c:v>
                  </c:pt>
                  <c:pt idx="990">
                    <c:v>Поршнекомплект Д-144 Запчасть-Дизель</c:v>
                  </c:pt>
                  <c:pt idx="991">
                    <c:v>ПОСТ УПР.ПКУ-15-21-121</c:v>
                  </c:pt>
                  <c:pt idx="992">
                    <c:v>ПОСТ УПР.ПКУ-15-21-121</c:v>
                  </c:pt>
                  <c:pt idx="993">
                    <c:v>Пояс предохранительный привязь страховочная ARX для работы на высоте PS-2</c:v>
                  </c:pt>
                  <c:pt idx="994">
                    <c:v>ПП-73 (250)</c:v>
                  </c:pt>
                  <c:pt idx="995">
                    <c:v>ПП-73 (250)</c:v>
                  </c:pt>
                  <c:pt idx="996">
                    <c:v>ПП-73 (250)</c:v>
                  </c:pt>
                  <c:pt idx="997">
                    <c:v>ПРЕОБР.ДАВЛЕНИЯ И ТЕМП.</c:v>
                  </c:pt>
                  <c:pt idx="998">
                    <c:v>ПРЕОБРАЗОВАТЕЛЬ/13-15А/</c:v>
                  </c:pt>
                  <c:pt idx="999">
                    <c:v>ПРЕОБР-ЛЬ РАЗН.ДАВЛ.-2-12ДПП</c:v>
                  </c:pt>
                  <c:pt idx="1000">
                    <c:v>Привод ПДРК 303343 001-06БД (без электродвигателя)</c:v>
                  </c:pt>
                  <c:pt idx="1001">
                    <c:v>Привод электрический РэмТЭК-02 А.120.70.8.S.15.3.р.УХЛ1 для ЗРА</c:v>
                  </c:pt>
                  <c:pt idx="1002">
                    <c:v>Приемник GPS GARMIN GPSMAP 60 CS</c:v>
                  </c:pt>
                  <c:pt idx="1003">
                    <c:v>Приемник GPS Trimble R3</c:v>
                  </c:pt>
                  <c:pt idx="1004">
                    <c:v>Приемник GPS Trimble R3</c:v>
                  </c:pt>
                  <c:pt idx="1005">
                    <c:v>ПРИЕМНИК СЕМИГОР-Р</c:v>
                  </c:pt>
                  <c:pt idx="1006">
                    <c:v>Призма с маркой SECO (6400-10)</c:v>
                  </c:pt>
                  <c:pt idx="1007">
                    <c:v>ПРОБООТБОРНИК БДП 12-4-9,8</c:v>
                  </c:pt>
                  <c:pt idx="1008">
                    <c:v>ПРОБООТБОРНИК НЕФТИ РУЧНОЙ</c:v>
                  </c:pt>
                  <c:pt idx="1009">
                    <c:v>ПРОБООТБОРНИК ПГО 50МЛ В КОМПЛЕКТЕ</c:v>
                  </c:pt>
                  <c:pt idx="1010">
                    <c:v>ПРОБООТБОРНИК ППУ-1756</c:v>
                  </c:pt>
                  <c:pt idx="1011">
                    <c:v>Провод АС 120/19</c:v>
                  </c:pt>
                  <c:pt idx="1012">
                    <c:v>ПРОВОД УСТАНОВОЧНЫЙ АПВ 1Х6</c:v>
                  </c:pt>
                  <c:pt idx="1013">
                    <c:v>ПРОЖЕКТОР ИО-04-1000</c:v>
                  </c:pt>
                  <c:pt idx="1014">
                    <c:v>Прожекторная мачта ПМС 18,4 (ПМС 18,4ПЦ)</c:v>
                  </c:pt>
                  <c:pt idx="1015">
                    <c:v>Промышленный компьютер в составе: Р4-2,8/HDD-80Gb/SVGA-б/у</c:v>
                  </c:pt>
                  <c:pt idx="1016">
                    <c:v>Протектор защитный колпак НКТ-89</c:v>
                  </c:pt>
                  <c:pt idx="1017">
                    <c:v>Протектор защитный НКТ-73, колпак</c:v>
                  </c:pt>
                  <c:pt idx="1018">
                    <c:v>Протектор защитный НКТ-73, пробка</c:v>
                  </c:pt>
                  <c:pt idx="1019">
                    <c:v>Протектор защитный пробка НКТ-89</c:v>
                  </c:pt>
                  <c:pt idx="1020">
                    <c:v>ПРОТИВОГАЗ ППФ-5М с маской МАГ с фильтром ФК-5МТ</c:v>
                  </c:pt>
                  <c:pt idx="1021">
                    <c:v>ПРОТИВОГАЗ ПШ-2 (МАСКА ППМ-88)</c:v>
                  </c:pt>
                  <c:pt idx="1022">
                    <c:v>Пружина 210АФ.19.006 для клапана 210АФ.19.000-00М</c:v>
                  </c:pt>
                  <c:pt idx="1023">
                    <c:v>Пружина клапана ПР52</c:v>
                  </c:pt>
                  <c:pt idx="1024">
                    <c:v>Пружина клапана ПР52 НБ-80.02.00.023</c:v>
                  </c:pt>
                  <c:pt idx="1025">
                    <c:v>Пружина ПР-52</c:v>
                  </c:pt>
                  <c:pt idx="1026">
                    <c:v>Пружина сжатия 85х55х6,5 мм СУДР 02-02</c:v>
                  </c:pt>
                  <c:pt idx="1027">
                    <c:v>Пункт распределительный ПР06-1169-31 У3</c:v>
                  </c:pt>
                  <c:pt idx="1028">
                    <c:v>ПЭД БТК 70/130э</c:v>
                  </c:pt>
                  <c:pt idx="1029">
                    <c:v>Пята насоса 0603.40.3141.0001 для насоса НМШ 5-25Б</c:v>
                  </c:pt>
                  <c:pt idx="1030">
                    <c:v>РАДИОСТАНЦИЯ АВТОМОБИЛЬНАЯ MCS</c:v>
                  </c:pt>
                  <c:pt idx="1031">
                    <c:v>Радиостанция портативная Аргут А-57</c:v>
                  </c:pt>
                  <c:pt idx="1032">
                    <c:v>Разделитель сред АРМ-Р, РС-21 ТУ 3742-001-38460974-2014</c:v>
                  </c:pt>
                  <c:pt idx="1033">
                    <c:v>Разделитель сред РС-21-01</c:v>
                  </c:pt>
                  <c:pt idx="1034">
                    <c:v>Разрядник РМК-20-IV УХЛ1/022</c:v>
                  </c:pt>
                  <c:pt idx="1035">
                    <c:v>РАСШИРИТЕЛЬ СРЕДНИЙ МРСГ-80</c:v>
                  </c:pt>
                  <c:pt idx="1036">
                    <c:v>Регулятор давления прямого действия "до себя" RS-5-2T</c:v>
                  </c:pt>
                  <c:pt idx="1037">
                    <c:v>Регулятор давления прямого действия "до себя" РД 120 УХЛ1, специального исполнения, ДУ 50, Ру 1,6 Мп</c:v>
                  </c:pt>
                  <c:pt idx="1038">
                    <c:v>РЕГУЛЯТОР ТЕМП.РТ-ДО-25</c:v>
                  </c:pt>
                  <c:pt idx="1039">
                    <c:v>РЕГУЛЯТОР ТЕМП.РТ-ДО-25</c:v>
                  </c:pt>
                  <c:pt idx="1040">
                    <c:v>РЕГУЛЯТОР УРРД-М ДУ-500.16-0.6 МПА</c:v>
                  </c:pt>
                  <c:pt idx="1041">
                    <c:v>РЕЛЕ НАПРЯЖЕНИЯ РН-53/400</c:v>
                  </c:pt>
                  <c:pt idx="1042">
                    <c:v>Ремень привода "Д" ("Г")- 5600 ГОСТ1284.1-80</c:v>
                  </c:pt>
                  <c:pt idx="1043">
                    <c:v>Ремнабор прокладок Д-144 (полный)</c:v>
                  </c:pt>
                  <c:pt idx="1044">
                    <c:v>РЕПЕР Н08.138.00</c:v>
                  </c:pt>
                  <c:pt idx="1045">
                    <c:v>РН-Электрод INLAB EXPERT PRO комбинир.</c:v>
                  </c:pt>
                  <c:pt idx="1046">
                    <c:v>Рубашка вала насоса 5МС-10.01.132</c:v>
                  </c:pt>
                  <c:pt idx="1047">
                    <c:v>РУБИЛЬНИК РЕ19-41-72211-00УХЛ3</c:v>
                  </c:pt>
                  <c:pt idx="1048">
                    <c:v>Рукав 2SN 12 мм Рраб=275 DK(Г)20*1,5 L=650 ммDIN EN 853</c:v>
                  </c:pt>
                  <c:pt idx="1049">
                    <c:v>Рукав 2SN 12 мм Рраб=275 DK(Г)22*1,5 L=850 ммDIN EN 853</c:v>
                  </c:pt>
                  <c:pt idx="1050">
                    <c:v>Рукав пожарный РПК(В)-Н/В-50-1-20-ГР50 УХЛ1 ГОСТ Р51049-08</c:v>
                  </c:pt>
                  <c:pt idx="1051">
                    <c:v>Рулетка лазерная LEICA DISTO A3</c:v>
                  </c:pt>
                  <c:pt idx="1052">
                    <c:v>Рулетка стальная с полиамидным покрытием длиной 50м, Fisco</c:v>
                  </c:pt>
                  <c:pt idx="1053">
                    <c:v>Рулетка электронная 20 м(+-1 мм)</c:v>
                  </c:pt>
                  <c:pt idx="1054">
                    <c:v>Рулетка электронная 20 м(+-1 мм)</c:v>
                  </c:pt>
                  <c:pt idx="1055">
                    <c:v>Рюкзак для тахеометра/GPS-приемника</c:v>
                  </c:pt>
                  <c:pt idx="1056">
                    <c:v>Рюкзак для тахеометра/GPS-приемника</c:v>
                  </c:pt>
                  <c:pt idx="1057">
                    <c:v>СВЕТИЛЬНИК ГКУ-1000</c:v>
                  </c:pt>
                  <c:pt idx="1058">
                    <c:v>СВЕТИЛЬНИК ЗОМ (красный сигнальный)</c:v>
                  </c:pt>
                  <c:pt idx="1059">
                    <c:v>Светильник светодиодный уличный ДКУ-110Вт 13750Лм 4250К IP66 60х120град.</c:v>
                  </c:pt>
                  <c:pt idx="1060">
                    <c:v>Седло клапана К-352-270.001 для клапана 210АФ.19.000</c:v>
                  </c:pt>
                  <c:pt idx="1061">
                    <c:v>Седло клапана К-352-270.001 для клапана 210АФ.19.000</c:v>
                  </c:pt>
                  <c:pt idx="1062">
                    <c:v>Седло клапана К-352-270.001 для клапана 210АФ.19.000</c:v>
                  </c:pt>
                  <c:pt idx="1063">
                    <c:v>Секундомер механический СОП пр</c:v>
                  </c:pt>
                  <c:pt idx="1064">
                    <c:v>Сепаратор газа вертикальный ГСЖ-2 1.9...2.5 МПа 10 м3 20...72 °С 110 °С</c:v>
                  </c:pt>
                  <c:pt idx="1065">
                    <c:v>Сигнализатор СГГ-20 Микро-01 ИБЯЛ.413531.012-03</c:v>
                  </c:pt>
                  <c:pt idx="1066">
                    <c:v>СИГНАЛИЗАТОР СУ-1-05Б 0,8-1,2  -40+200С УХЛ1</c:v>
                  </c:pt>
                  <c:pt idx="1067">
                    <c:v>СИГНАЛИЗАТОР СУ300И-4,7/1,0/0,5</c:v>
                  </c:pt>
                  <c:pt idx="1068">
                    <c:v>СИГНАЛИЗАТОР УРОВНЯ ЖИДКОСТИ СУС-РМ2-01</c:v>
                  </c:pt>
                  <c:pt idx="1069">
                    <c:v>СИГНАЛИЗАТОР УРОВНЯ СУС-РМ2-011И</c:v>
                  </c:pt>
                  <c:pt idx="1070">
                    <c:v>СИГН-Р ГОРЮЧ. ГАЗОВ И ПАРОВ</c:v>
                  </c:pt>
                  <c:pt idx="1071">
                    <c:v>Скоба СК-7-1А</c:v>
                  </c:pt>
                  <c:pt idx="1072">
                    <c:v>Скоба СК-7-1А</c:v>
                  </c:pt>
                  <c:pt idx="1073">
                    <c:v>Смеситель химический для воды для вытяжных шкафов (кроме ШВМ)</c:v>
                  </c:pt>
                  <c:pt idx="1074">
                    <c:v>СПЕКТРОФОТОМЕТР SPEKOL 1300.821-13002-2A</c:v>
                  </c:pt>
                  <c:pt idx="1075">
                    <c:v>СПЕКТРОФОТОМЕТР SPEKOL 1300.821-13002-2AJ</c:v>
                  </c:pt>
                  <c:pt idx="1076">
                    <c:v>СПКУ-ИНТЭС-180</c:v>
                  </c:pt>
                  <c:pt idx="1077">
                    <c:v>СПКУ-ИНТЭС-200</c:v>
                  </c:pt>
                  <c:pt idx="1078">
                    <c:v>СПКУ-ИНТЭС-200</c:v>
                  </c:pt>
                  <c:pt idx="1079">
                    <c:v>СПТ-2БП</c:v>
                  </c:pt>
                  <c:pt idx="1080">
                    <c:v>СПТ-2БП</c:v>
                  </c:pt>
                  <c:pt idx="1081">
                    <c:v>СПТ-2БП</c:v>
                  </c:pt>
                  <c:pt idx="1082">
                    <c:v>СПТ-2БП</c:v>
                  </c:pt>
                  <c:pt idx="1083">
                    <c:v>СПТ-2БП</c:v>
                  </c:pt>
                  <c:pt idx="1084">
                    <c:v>СПТ-2БП</c:v>
                  </c:pt>
                  <c:pt idx="1085">
                    <c:v>СПТ-2БП</c:v>
                  </c:pt>
                  <c:pt idx="1086">
                    <c:v>СПТ-2БП</c:v>
                  </c:pt>
                  <c:pt idx="1087">
                    <c:v>СПТ-2БП</c:v>
                  </c:pt>
                  <c:pt idx="1088">
                    <c:v>СПТ-2БП</c:v>
                  </c:pt>
                  <c:pt idx="1089">
                    <c:v>СПТ-2БП</c:v>
                  </c:pt>
                  <c:pt idx="1090">
                    <c:v>СПТ-2БП </c:v>
                  </c:pt>
                  <c:pt idx="1091">
                    <c:v>СПТ-2БСТ</c:v>
                  </c:pt>
                  <c:pt idx="1092">
                    <c:v>СПТ-2БСТ</c:v>
                  </c:pt>
                  <c:pt idx="1093">
                    <c:v>СПТ-2БСТ</c:v>
                  </c:pt>
                  <c:pt idx="1094">
                    <c:v>СПТ-2БСТ</c:v>
                  </c:pt>
                  <c:pt idx="1095">
                    <c:v>СПТ-2БСТ</c:v>
                  </c:pt>
                  <c:pt idx="1096">
                    <c:v>СПТ-2БСТ</c:v>
                  </c:pt>
                  <c:pt idx="1097">
                    <c:v>СПТ-2БСТ</c:v>
                  </c:pt>
                  <c:pt idx="1098">
                    <c:v>СПТ-2БСТ</c:v>
                  </c:pt>
                  <c:pt idx="1099">
                    <c:v>СПТ-3БС</c:v>
                  </c:pt>
                  <c:pt idx="1100">
                    <c:v>СПТ-3БСТ</c:v>
                  </c:pt>
                  <c:pt idx="1101">
                    <c:v>СПТ-3БСТ</c:v>
                  </c:pt>
                  <c:pt idx="1102">
                    <c:v>СПТ-3БСТ</c:v>
                  </c:pt>
                  <c:pt idx="1103">
                    <c:v>СПТ-3БСТ</c:v>
                  </c:pt>
                  <c:pt idx="1104">
                    <c:v>СПТ-3БСТ</c:v>
                  </c:pt>
                  <c:pt idx="1105">
                    <c:v>СПТ-3БСТ</c:v>
                  </c:pt>
                  <c:pt idx="1106">
                    <c:v>СПТ-3БСТ</c:v>
                  </c:pt>
                  <c:pt idx="1107">
                    <c:v>СПТ-3БСТ</c:v>
                  </c:pt>
                  <c:pt idx="1108">
                    <c:v>СПТ-3БСТ</c:v>
                  </c:pt>
                  <c:pt idx="1109">
                    <c:v>СПТ-3БСТ</c:v>
                  </c:pt>
                  <c:pt idx="1110">
                    <c:v>СПТ-3БСТ</c:v>
                  </c:pt>
                  <c:pt idx="1111">
                    <c:v>СПТ-3БСТ</c:v>
                  </c:pt>
                  <c:pt idx="1112">
                    <c:v>СПТ-3БСТ</c:v>
                  </c:pt>
                  <c:pt idx="1113">
                    <c:v>СПТ-3БСТ</c:v>
                  </c:pt>
                  <c:pt idx="1114">
                    <c:v>СПТ-3БСТ</c:v>
                  </c:pt>
                  <c:pt idx="1115">
                    <c:v>СПТ-3БСТ</c:v>
                  </c:pt>
                  <c:pt idx="1116">
                    <c:v>СПТ-3БСТ</c:v>
                  </c:pt>
                  <c:pt idx="1117">
                    <c:v>СПТ-3БСТ</c:v>
                  </c:pt>
                  <c:pt idx="1118">
                    <c:v>СПТ-3БСТ</c:v>
                  </c:pt>
                  <c:pt idx="1119">
                    <c:v>СПТ-3БСТ</c:v>
                  </c:pt>
                  <c:pt idx="1120">
                    <c:v>СПТ-3БСТ</c:v>
                  </c:pt>
                  <c:pt idx="1121">
                    <c:v>СПТ-3БСТ</c:v>
                  </c:pt>
                  <c:pt idx="1122">
                    <c:v>СПТ-3БСТ</c:v>
                  </c:pt>
                  <c:pt idx="1123">
                    <c:v>СПТ-3БСТ</c:v>
                  </c:pt>
                  <c:pt idx="1124">
                    <c:v>СПТ-3БСТ</c:v>
                  </c:pt>
                  <c:pt idx="1125">
                    <c:v>СПТ-3БСТ</c:v>
                  </c:pt>
                  <c:pt idx="1126">
                    <c:v>СПТ-3БСТ</c:v>
                  </c:pt>
                  <c:pt idx="1127">
                    <c:v>СПТ-3БСТ</c:v>
                  </c:pt>
                  <c:pt idx="1128">
                    <c:v>СПТ-3БСТ</c:v>
                  </c:pt>
                  <c:pt idx="1129">
                    <c:v>СПТ-3БСТ</c:v>
                  </c:pt>
                  <c:pt idx="1130">
                    <c:v>СПТ-3БСТ</c:v>
                  </c:pt>
                  <c:pt idx="1131">
                    <c:v>СПТ-3БСТ</c:v>
                  </c:pt>
                  <c:pt idx="1132">
                    <c:v>СПТ-3БСТ</c:v>
                  </c:pt>
                  <c:pt idx="1133">
                    <c:v>СПТ-3БСТ</c:v>
                  </c:pt>
                  <c:pt idx="1134">
                    <c:v>СПТ-3БСТ</c:v>
                  </c:pt>
                  <c:pt idx="1135">
                    <c:v>СПТ-3БСТ</c:v>
                  </c:pt>
                  <c:pt idx="1136">
                    <c:v>СПТ-3БСТ</c:v>
                  </c:pt>
                  <c:pt idx="1137">
                    <c:v>СПТ-3БСТ</c:v>
                  </c:pt>
                  <c:pt idx="1138">
                    <c:v>СПТ-3БСТ</c:v>
                  </c:pt>
                  <c:pt idx="1139">
                    <c:v>СПТ-3БСТ</c:v>
                  </c:pt>
                  <c:pt idx="1140">
                    <c:v>СПТ-3БСТ</c:v>
                  </c:pt>
                  <c:pt idx="1141">
                    <c:v>СПТ-3БСТ</c:v>
                  </c:pt>
                  <c:pt idx="1142">
                    <c:v>СПТ-3БСТ</c:v>
                  </c:pt>
                  <c:pt idx="1143">
                    <c:v>СПТ-3БСТ</c:v>
                  </c:pt>
                  <c:pt idx="1144">
                    <c:v>СПТ-3БСТ</c:v>
                  </c:pt>
                  <c:pt idx="1145">
                    <c:v>СПТ-3БСТ</c:v>
                  </c:pt>
                  <c:pt idx="1146">
                    <c:v>СПТ-3БСТ</c:v>
                  </c:pt>
                  <c:pt idx="1147">
                    <c:v>СПТ-3БСТ</c:v>
                  </c:pt>
                  <c:pt idx="1148">
                    <c:v>СПТ-3БСТ</c:v>
                  </c:pt>
                  <c:pt idx="1149">
                    <c:v>СПТ-3БСТ</c:v>
                  </c:pt>
                  <c:pt idx="1150">
                    <c:v>СПТ-3БСТ</c:v>
                  </c:pt>
                  <c:pt idx="1151">
                    <c:v>СПТ-3БСТ</c:v>
                  </c:pt>
                  <c:pt idx="1152">
                    <c:v>СПТ-3БСТ</c:v>
                  </c:pt>
                  <c:pt idx="1153">
                    <c:v>СПТ-3БСТ</c:v>
                  </c:pt>
                  <c:pt idx="1154">
                    <c:v>СПТ-3БСТ</c:v>
                  </c:pt>
                  <c:pt idx="1155">
                    <c:v>СПТ-3БСТ</c:v>
                  </c:pt>
                  <c:pt idx="1156">
                    <c:v>СПТ-3БСТ</c:v>
                  </c:pt>
                  <c:pt idx="1157">
                    <c:v>СПТ-3БСТ</c:v>
                  </c:pt>
                  <c:pt idx="1158">
                    <c:v>СПТ-3БСТ</c:v>
                  </c:pt>
                  <c:pt idx="1159">
                    <c:v>СПТ-3БСТ</c:v>
                  </c:pt>
                  <c:pt idx="1160">
                    <c:v>СПТ-3БСТ</c:v>
                  </c:pt>
                  <c:pt idx="1161">
                    <c:v>СПТ-4БП</c:v>
                  </c:pt>
                  <c:pt idx="1162">
                    <c:v>СПТ-4БП</c:v>
                  </c:pt>
                  <c:pt idx="1163">
                    <c:v>СПТ-4БП</c:v>
                  </c:pt>
                  <c:pt idx="1164">
                    <c:v>Станок заточной ИЭ-9703</c:v>
                  </c:pt>
                  <c:pt idx="1165">
                    <c:v>СТАНОК ЗАТОЧНОЙ Р-187</c:v>
                  </c:pt>
                  <c:pt idx="1166">
                    <c:v>СТАНОК СВЕРЛИЛЬНЫЙ ГС 2116М</c:v>
                  </c:pt>
                  <c:pt idx="1167">
                    <c:v>Станок сверлильный НС-1,6</c:v>
                  </c:pt>
                  <c:pt idx="1168">
                    <c:v>Станция управления эл. счет ИРЗ-101-1000</c:v>
                  </c:pt>
                  <c:pt idx="1169">
                    <c:v>Стартер МТЗ, Т-40, 25, 16 с ред.12В 2,7 кВт Slovak</c:v>
                  </c:pt>
                  <c:pt idx="1170">
                    <c:v>СТЕТОСКОП ST-71</c:v>
                  </c:pt>
                  <c:pt idx="1171">
                    <c:v>Стойка (СП-27, П)</c:v>
                  </c:pt>
                  <c:pt idx="1172">
                    <c:v>СТОЙКА К314 УХЛ2</c:v>
                  </c:pt>
                  <c:pt idx="1173">
                    <c:v>Стойка коническая, цетрифугированная СК 22.1-2.1 ГОСТ 22687.1-85</c:v>
                  </c:pt>
                  <c:pt idx="1174">
                    <c:v>Стойка рециркулятора М для облучателя-рециркулятора Изумруд</c:v>
                  </c:pt>
                  <c:pt idx="1175">
                    <c:v>Стойка СВ  110-5</c:v>
                  </c:pt>
                  <c:pt idx="1176">
                    <c:v>СТОЙКА СП-25-44-410</c:v>
                  </c:pt>
                  <c:pt idx="1177">
                    <c:v>Стойка-Статив  (СС-2, статив, П)</c:v>
                  </c:pt>
                  <c:pt idx="1178">
                    <c:v>Столик медицинский инструментальный СИП 3</c:v>
                  </c:pt>
                  <c:pt idx="1179">
                    <c:v>Столик медицинский инструментальный СИП 3</c:v>
                  </c:pt>
                  <c:pt idx="1180">
                    <c:v>Столик медицинский мкнипуляционный</c:v>
                  </c:pt>
                  <c:pt idx="1181">
                    <c:v>Стремянка h-1,1-1,5м</c:v>
                  </c:pt>
                  <c:pt idx="1182">
                    <c:v>Струбцина шлейфовая СШ ОКГТ/8-18</c:v>
                  </c:pt>
                  <c:pt idx="1183">
                    <c:v>СУМКА 2005 для противогазов с масками "UNIX" 5000/5100/6100</c:v>
                  </c:pt>
                  <c:pt idx="1184">
                    <c:v>СУМКА ДЛЯ ПАНОРАМНОЙ МАСКИ ЭДВАНТИДЖ 3100</c:v>
                  </c:pt>
                  <c:pt idx="1185">
                    <c:v>СЧЕТЧИК ГАЗА АГАТ-1М-65</c:v>
                  </c:pt>
                  <c:pt idx="1186">
                    <c:v>СЧЕТЧИК ГАЗА АГАТ-1М-65С</c:v>
                  </c:pt>
                  <c:pt idx="1187">
                    <c:v>СЧЕТЧИК ЭЛ. МИР С-03.05D-EQTLBMN-R-1T-H</c:v>
                  </c:pt>
                  <c:pt idx="1188">
                    <c:v>СЧЕТЧИК ЭЛ. МИР С-03.05D-EТBN-R-1T-H</c:v>
                  </c:pt>
                  <c:pt idx="1189">
                    <c:v>Счетчик электрон. Меркурий зав.№ 09075927</c:v>
                  </c:pt>
                  <c:pt idx="1190">
                    <c:v>Съемник гидравлический СГ 2- 30 с выносн.насосом</c:v>
                  </c:pt>
                  <c:pt idx="1191">
                    <c:v>Съемник гидравлический СГ 2- 30 с выносн.насосом</c:v>
                  </c:pt>
                  <c:pt idx="1192">
                    <c:v>ТАБЛО ПОКАЗАТЕЛИ ДОБЫЧИ НЕФТИ</c:v>
                  </c:pt>
                  <c:pt idx="1193">
                    <c:v>Табло электросветовое</c:v>
                  </c:pt>
                  <c:pt idx="1194">
                    <c:v>ТАЛЬ ШЕСТЕРЕНЧ.РЫЧАЖ.ТРШСР-3,2</c:v>
                  </c:pt>
                  <c:pt idx="1195">
                    <c:v>Тахеометр Nikon Nivo 5.MW+ внешнее питание</c:v>
                  </c:pt>
                  <c:pt idx="1196">
                    <c:v>ТАХЕОМЕТР SET510-323</c:v>
                  </c:pt>
                  <c:pt idx="1197">
                    <c:v>ТАЧКА ДЛЯ ХОЗЯЙСТВЕННЫХ РАБОТ</c:v>
                  </c:pt>
                  <c:pt idx="1198">
                    <c:v>Тележка гидравлическая ECOLINE HU 20-115</c:v>
                  </c:pt>
                  <c:pt idx="1199">
                    <c:v>Тележка рельсовая ручная ТР-3</c:v>
                  </c:pt>
                  <c:pt idx="1200">
                    <c:v>Тент-шатер</c:v>
                  </c:pt>
                  <c:pt idx="1201">
                    <c:v>ТЕОДОЛИТ</c:v>
                  </c:pt>
                  <c:pt idx="1202">
                    <c:v>ТЕОДОЛИТ 3Т 2 КП</c:v>
                  </c:pt>
                  <c:pt idx="1203">
                    <c:v>ТЕРМОМЕТР ТБ-2Р(-20+40)1,5-200-10-М20Х1,5</c:v>
                  </c:pt>
                  <c:pt idx="1204">
                    <c:v>ТЕРМОМЕТР ТБ-2СД(-20+40)1,5-200-10-М27</c:v>
                  </c:pt>
                  <c:pt idx="1205">
                    <c:v>ТЕРМОПЕНАЛ ТП 5-150</c:v>
                  </c:pt>
                  <c:pt idx="1206">
                    <c:v>ТЕРМОПРЕОБРАЗОВ-ЛЬ ТСПУ 9303</c:v>
                  </c:pt>
                  <c:pt idx="1207">
                    <c:v>ТЕРМОРЕГУЛЯТОР TSTAB</c:v>
                  </c:pt>
                  <c:pt idx="1208">
                    <c:v>ТМПН 100/1610</c:v>
                  </c:pt>
                  <c:pt idx="1209">
                    <c:v>ТМПН-160/2050</c:v>
                  </c:pt>
                  <c:pt idx="1210">
                    <c:v>ТМСН-1</c:v>
                  </c:pt>
                  <c:pt idx="1211">
                    <c:v>ТМСН-1</c:v>
                  </c:pt>
                  <c:pt idx="1212">
                    <c:v>ТМСН-1</c:v>
                  </c:pt>
                  <c:pt idx="1213">
                    <c:v>ТМСН-2</c:v>
                  </c:pt>
                  <c:pt idx="1214">
                    <c:v>ТМСН-2</c:v>
                  </c:pt>
                  <c:pt idx="1215">
                    <c:v>ТМСН-2</c:v>
                  </c:pt>
                  <c:pt idx="1216">
                    <c:v>ТМСН-2</c:v>
                  </c:pt>
                  <c:pt idx="1217">
                    <c:v>ТМСН-2</c:v>
                  </c:pt>
                  <c:pt idx="1218">
                    <c:v>ТМСН-2</c:v>
                  </c:pt>
                  <c:pt idx="1219">
                    <c:v>ТМСН-2</c:v>
                  </c:pt>
                  <c:pt idx="1220">
                    <c:v>ТМСН-2</c:v>
                  </c:pt>
                  <c:pt idx="1221">
                    <c:v>ТМСН-2</c:v>
                  </c:pt>
                  <c:pt idx="1222">
                    <c:v>ТМСН-2</c:v>
                  </c:pt>
                  <c:pt idx="1223">
                    <c:v>ТМСН-2</c:v>
                  </c:pt>
                  <c:pt idx="1224">
                    <c:v>ТМСН-3</c:v>
                  </c:pt>
                  <c:pt idx="1225">
                    <c:v>ТМСН-3</c:v>
                  </c:pt>
                  <c:pt idx="1226">
                    <c:v>ТМСН-3</c:v>
                  </c:pt>
                  <c:pt idx="1227">
                    <c:v>ТМСН-3</c:v>
                  </c:pt>
                  <c:pt idx="1228">
                    <c:v>ТМСН-3</c:v>
                  </c:pt>
                  <c:pt idx="1229">
                    <c:v>ТМСН-3</c:v>
                  </c:pt>
                  <c:pt idx="1230">
                    <c:v>ТМСН-3</c:v>
                  </c:pt>
                  <c:pt idx="1231">
                    <c:v>ТМСН-3</c:v>
                  </c:pt>
                  <c:pt idx="1232">
                    <c:v>ТМСН-3</c:v>
                  </c:pt>
                  <c:pt idx="1233">
                    <c:v>ТМСН-3</c:v>
                  </c:pt>
                  <c:pt idx="1234">
                    <c:v>ТМСН-3</c:v>
                  </c:pt>
                  <c:pt idx="1235">
                    <c:v>ТМСПР-4</c:v>
                  </c:pt>
                  <c:pt idx="1236">
                    <c:v>Толкатель электрогидравлический ТЭ-80 У2</c:v>
                  </c:pt>
                  <c:pt idx="1237">
                    <c:v>ТОЛЩИНОМЕР MG 2 XT</c:v>
                  </c:pt>
                  <c:pt idx="1238">
                    <c:v>Траверса ТВ-260</c:v>
                  </c:pt>
                  <c:pt idx="1239">
                    <c:v>Траверса ТВ-262</c:v>
                  </c:pt>
                  <c:pt idx="1240">
                    <c:v>Траверса ТВ-264</c:v>
                  </c:pt>
                  <c:pt idx="1241">
                    <c:v>ТРАНСФОРМАТОР НАМИТ-10-2-6000/100</c:v>
                  </c:pt>
                  <c:pt idx="1242">
                    <c:v>Тренажер МАКСИМ III сердечно-легочной реанимации</c:v>
                  </c:pt>
                  <c:pt idx="1243">
                    <c:v>Триол АК06-630-110-УХЛ1</c:v>
                  </c:pt>
                  <c:pt idx="1244">
                    <c:v>Тройник  89х6-57х4 ст.09Г2С</c:v>
                  </c:pt>
                  <c:pt idx="1245">
                    <c:v>Тройник 159х6 Ст.20 ГОСТ17376</c:v>
                  </c:pt>
                  <c:pt idx="1246">
                    <c:v>Тройник 159х8-89х6 ст.13ХФА ТУ1468-010-593377520-2003 с 2-х стор.эпокс.покрытием и приварн.катушками</c:v>
                  </c:pt>
                  <c:pt idx="1247">
                    <c:v>Тройник 159х9 ст.13ХФА с 2-х сторонним  эпоксидным покрытием и приварными катушками</c:v>
                  </c:pt>
                  <c:pt idx="1248">
                    <c:v>ТРОЙНИК 219х10-159х8 СТ.09Г2С</c:v>
                  </c:pt>
                  <c:pt idx="1249">
                    <c:v>ТРОЙНИК 273Х10-10-20А ТУ 1462-203-014701 6-01</c:v>
                  </c:pt>
                  <c:pt idx="1250">
                    <c:v>Тройник 273х10-114х6 П-20 ст.20</c:v>
                  </c:pt>
                  <c:pt idx="1251">
                    <c:v>ТРОЙНИК 273Х10-114Х6 СТ.09Г2С</c:v>
                  </c:pt>
                  <c:pt idx="1252">
                    <c:v>ТРОЙНИК 273х10-159х8 ст.ХФА</c:v>
                  </c:pt>
                  <c:pt idx="1253">
                    <c:v>Тройник 273х10-219х8  ст.09Г2С</c:v>
                  </c:pt>
                  <c:pt idx="1254">
                    <c:v>ТРОЙНИК 273х20-159х16 ст.15ГС</c:v>
                  </c:pt>
                  <c:pt idx="1255">
                    <c:v>ТРОЙНИК 325х8 СТ.20А</c:v>
                  </c:pt>
                  <c:pt idx="1256">
                    <c:v>ТРОЙНИК 32Х4 СТ.09Г2С</c:v>
                  </c:pt>
                  <c:pt idx="1257">
                    <c:v>ТРОЙНИК 426Х10 ГР.КОР.СТ.1 К52</c:v>
                  </c:pt>
                  <c:pt idx="1258">
                    <c:v>ТРОЙНИК 426Х10 СТ.13ХФА</c:v>
                  </c:pt>
                  <c:pt idx="1259">
                    <c:v>ТРОЙНИК 76х6 СТ.09Г2С</c:v>
                  </c:pt>
                  <c:pt idx="1260">
                    <c:v>ТРОЙНИК 76х6-57х5 ст.09Г2С</c:v>
                  </c:pt>
                  <c:pt idx="1261">
                    <c:v>ТРОЙНИК 89х6-57х4 ст.09Г2С</c:v>
                  </c:pt>
                  <c:pt idx="1262">
                    <c:v>ТРОЙНИК 89Х6-57Х4 СТ.20</c:v>
                  </c:pt>
                  <c:pt idx="1263">
                    <c:v>ТРОЙНИК 89Х6-76Х6 СТ.20</c:v>
                  </c:pt>
                  <c:pt idx="1264">
                    <c:v>ТРОЙНИК 89Х7-76Х5 СТ.20</c:v>
                  </c:pt>
                  <c:pt idx="1265">
                    <c:v>ТРОЙНИК 89Х9-57Х6 СТ.20</c:v>
                  </c:pt>
                  <c:pt idx="1266">
                    <c:v>Тройник П 159х6 108х5 ст.09Г2С ГОСТ 17376-2001</c:v>
                  </c:pt>
                  <c:pt idx="1267">
                    <c:v>Тройник П 219х8-159х6 ст.20 ГОСТ 17376-2001</c:v>
                  </c:pt>
                  <c:pt idx="1268">
                    <c:v>Тройник П 273х10 159х6 ст.09Г2С ГОСТ 17376-2001</c:v>
                  </c:pt>
                  <c:pt idx="1269">
                    <c:v>Тройник П 273х10 219х8 ст.09Г2С ГОСТ 17376-2001</c:v>
                  </c:pt>
                  <c:pt idx="1270">
                    <c:v>Тройник П 273х10-114х6 ст.09Г2С</c:v>
                  </c:pt>
                  <c:pt idx="1271">
                    <c:v>Тройник П 325х10 219х8 ст.09Г2С ГОСТ 17376-2001</c:v>
                  </c:pt>
                  <c:pt idx="1272">
                    <c:v>Тройник П 89х8-20,0-0,6 ст.13ХФА</c:v>
                  </c:pt>
                  <c:pt idx="1273">
                    <c:v>Тройник П 89х8-20,0-0,6 ст.13ХФА</c:v>
                  </c:pt>
                  <c:pt idx="1274">
                    <c:v>Тройник ТС 89х8-10-06-К52- 20 С</c:v>
                  </c:pt>
                  <c:pt idx="1275">
                    <c:v>Тройник ТС 89х8-10-06-К52- 20 С</c:v>
                  </c:pt>
                  <c:pt idx="1276">
                    <c:v>Тройник ТШС 530х12К48 159х6-7,5-0,6-УХЛ ст.09Г2С ТУ 1469-003-42039714-2004</c:v>
                  </c:pt>
                  <c:pt idx="1277">
                    <c:v>ТРОЙНИК ТШС530Х10-219Х10-7,5-0,6ХЛ 17Г1С</c:v>
                  </c:pt>
                  <c:pt idx="1278">
                    <c:v>ТРОЙНИК ТШС530Х10-273Х8-6,4-0,75ХЛ 17Г1С</c:v>
                  </c:pt>
                  <c:pt idx="1279">
                    <c:v>Труба  ПЭ100 11-110-10</c:v>
                  </c:pt>
                  <c:pt idx="1280">
                    <c:v>Труба  стальная электросварная прямошовная 325х6</c:v>
                  </c:pt>
                  <c:pt idx="1281">
                    <c:v>ТРУБА БЕСШОВНАЯ ГОРЯЧЕДЕФОРМИРОВАННАЯ 377Х10 СТ.09Г2С</c:v>
                  </c:pt>
                  <c:pt idx="1282">
                    <c:v>Труба БШГД нефтегазопровод.пов.кор.и хл.219х8,0ст.13ХФАс нар.2-х сл.покр.ТУ1390-021-43826012-01</c:v>
                  </c:pt>
                  <c:pt idx="1283">
                    <c:v>Труба НКТ 114х7 гр.Д</c:v>
                  </c:pt>
                  <c:pt idx="1284">
                    <c:v>Труба НКТ 114х7 гр.К</c:v>
                  </c:pt>
                  <c:pt idx="1285">
                    <c:v>Труба НКТ 114х7 гр.К</c:v>
                  </c:pt>
                  <c:pt idx="1286">
                    <c:v>Труба НКТ 114х7 н/д</c:v>
                  </c:pt>
                  <c:pt idx="1287">
                    <c:v>Труба электросварная прямошовная 159х7,0 ГОСТ 10704-91, гр.В, ст.20 ГОСТ 10705-80</c:v>
                  </c:pt>
                  <c:pt idx="1288">
                    <c:v>Труба электросварная прямошовная 159х8,0 ГОСТ 10704-91, гр.В, ст.3сп5 ГОСТ 10705-80</c:v>
                  </c:pt>
                  <c:pt idx="1289">
                    <c:v>Труба электросварная прямошовная 159х8,0 ГОСТ 10704-91, гр.В, ст.3сп5 ГОСТ 10705-80</c:v>
                  </c:pt>
                  <c:pt idx="1290">
                    <c:v>Труба электросварная прямошовная 219х8,0 ГОСТ 10704-91, гр.В, ст.20 ГОСТ 10705-80</c:v>
                  </c:pt>
                  <c:pt idx="1291">
                    <c:v>Труба электросварная прямошовная 426х8,0 ГОСТ 10704-91, гр.В, ст.3сп5 ГОСТ 10705-80</c:v>
                  </c:pt>
                  <c:pt idx="1292">
                    <c:v>Труба электросварная прямошовная 426х8,0 ГОСТ 10704-91, ст.10-20 ГОСТ 10705-80</c:v>
                  </c:pt>
                  <c:pt idx="1293">
                    <c:v>Трубка ВД прямая Т-40, Т-16, Т-25, МТЗ</c:v>
                  </c:pt>
                  <c:pt idx="1294">
                    <c:v>ТРУБКА МЕДНАЯ М1 6Х1,0</c:v>
                  </c:pt>
                  <c:pt idx="1295">
                    <c:v>Трубогиб гидравлический  ТГ-2</c:v>
                  </c:pt>
                  <c:pt idx="1296">
                    <c:v>Трубопровод полимерный ТГЗ-1.2</c:v>
                  </c:pt>
                  <c:pt idx="1297">
                    <c:v>УВЛАЖНИТЕЛЬ-ОЧИСТИТ.  AIRCOMFORT HP-501</c:v>
                  </c:pt>
                  <c:pt idx="1298">
                    <c:v>Уголок крепежный Т-образный BGF90 / 136105-4 100x100 мм</c:v>
                  </c:pt>
                  <c:pt idx="1299">
                    <c:v>Узел крепления УТП-2 ССД</c:v>
                  </c:pt>
                  <c:pt idx="1300">
                    <c:v>Узел крепления: КГП-7-2Б</c:v>
                  </c:pt>
                  <c:pt idx="1301">
                    <c:v>Узел крепления: КГП-7-3</c:v>
                  </c:pt>
                  <c:pt idx="1302">
                    <c:v>Узел подвески УПШ-03-1</c:v>
                  </c:pt>
                  <c:pt idx="1303">
                    <c:v>Узел поддерживающий УП(У)-125</c:v>
                  </c:pt>
                  <c:pt idx="1304">
                    <c:v>УЛЬТРАЗВУКОВОЙ ТОЛЩИМЕТР</c:v>
                  </c:pt>
                  <c:pt idx="1305">
                    <c:v>Уплотнение сальниковое 210АФ.01.005 61х68х53 мм</c:v>
                  </c:pt>
                  <c:pt idx="1306">
                    <c:v>Уплотнение сальниковое АФК1-80x21.01.01.010 61х61х53 мм</c:v>
                  </c:pt>
                  <c:pt idx="1307">
                    <c:v>УППГ/Комплексная блочная трансформаторная подстанция ЗБКТП-Т-КК-2х630-6-0,4</c:v>
                  </c:pt>
                  <c:pt idx="1308">
                    <c:v>Уровнемер ПМП-052-Фл.2-50-25-W5Н Р-В1080</c:v>
                  </c:pt>
                  <c:pt idx="1309">
                    <c:v>Уровнемер ПМП-052-Фл.2-50-25-W5Н Р-В1592</c:v>
                  </c:pt>
                  <c:pt idx="1310">
                    <c:v>Уровнемер ПМП-052-Фл.2-50-25-W5Н Р-В2276</c:v>
                  </c:pt>
                  <c:pt idx="1311">
                    <c:v>Уровнемер ПМП-062Л-Фл.2-65-25-L2180-h 180-D48х50хd21-ФЛК-9-Н1800-В200</c:v>
                  </c:pt>
                  <c:pt idx="1312">
                    <c:v>Уровнемер ПМП-062Л-Фл.2-65-25-L3292-h1284-D48х50хd21-ФЛК-9-Н3092-В1792</c:v>
                  </c:pt>
                  <c:pt idx="1313">
                    <c:v>Уровнемер ПМП-062Л-Фл.2-65-25-L3576-h 1984-D48х50хd21-ФЛК-9-Н3376-В2476</c:v>
                  </c:pt>
                  <c:pt idx="1314">
                    <c:v>Уровнемер скважинный "СУДОС-автомат- 2 мастер" (с диапозоном контролируемых уровней жидкости 6000 м)</c:v>
                  </c:pt>
                  <c:pt idx="1315">
                    <c:v>Установка  передвижная вакуумная нефтесборочная ПВНУ 18-15 ВИХРЬ</c:v>
                  </c:pt>
                  <c:pt idx="1316">
                    <c:v>Установка  подготовки газа для G3516</c:v>
                  </c:pt>
                  <c:pt idx="1317">
                    <c:v>Установка газорегуляторная шкафная (ГРПШ)</c:v>
                  </c:pt>
                  <c:pt idx="1318">
                    <c:v>Установка дозирования реагента "Позитрон"</c:v>
                  </c:pt>
                  <c:pt idx="1319">
                    <c:v>Установка дозирования реагента "Позитрон"</c:v>
                  </c:pt>
                  <c:pt idx="1320">
                    <c:v>Установка дозирования реагента "Позитрон"</c:v>
                  </c:pt>
                  <c:pt idx="1321">
                    <c:v>Установка дозирования реагента "Позитрон"</c:v>
                  </c:pt>
                  <c:pt idx="1322">
                    <c:v>УСТАНОВКА КОНТРОЛЬНАЯ КУ-9В (мул.голов.)</c:v>
                  </c:pt>
                  <c:pt idx="1323">
                    <c:v>УСТАНОВКА УКТП ПУРГА-5</c:v>
                  </c:pt>
                  <c:pt idx="1324">
                    <c:v>УСТРОЙСТВО ЗАЩИТНОЕ DTR 2/6</c:v>
                  </c:pt>
                  <c:pt idx="1325">
                    <c:v>Устройство канатно-спусковое БАРС</c:v>
                  </c:pt>
                  <c:pt idx="1326">
                    <c:v>Устройство канатно-спусковое БАРС</c:v>
                  </c:pt>
                  <c:pt idx="1327">
                    <c:v>УСТРОЙСТВО КОНТРОЛЯ ТЕМПЕР. УКТ38-В-011</c:v>
                  </c:pt>
                  <c:pt idx="1328">
                    <c:v>УСТРОЙСТВО ОТБОРНОЕ 16-200П-33</c:v>
                  </c:pt>
                  <c:pt idx="1329">
                    <c:v>УСТРОЙСТВО ОТБОРНОЕ 16-200П-33</c:v>
                  </c:pt>
                  <c:pt idx="1330">
                    <c:v>УСТРОЙСТВО ОТБОРНОЕ 16-200П-НМ</c:v>
                  </c:pt>
                  <c:pt idx="1331">
                    <c:v>Устройство перемешивающее ПЭ 6400</c:v>
                  </c:pt>
                  <c:pt idx="1332">
                    <c:v>Устройство перемешивающее ПЭ 6400</c:v>
                  </c:pt>
                  <c:pt idx="1333">
                    <c:v>Устройство прорезное МАЛЮТКА  АКВ-101</c:v>
                  </c:pt>
                  <c:pt idx="1334">
                    <c:v>Устройство прорезное МАЛЮТКА  АКВ-101</c:v>
                  </c:pt>
                  <c:pt idx="1335">
                    <c:v>УСТРОЙСТВО УПП-100-ХЛ</c:v>
                  </c:pt>
                  <c:pt idx="1336">
                    <c:v>Устройство УШП-1,1</c:v>
                  </c:pt>
                  <c:pt idx="1337">
                    <c:v>Ушко: специальное укороченное УСК-7-16</c:v>
                  </c:pt>
                  <c:pt idx="1338">
                    <c:v>ФВЗ/630</c:v>
                  </c:pt>
                  <c:pt idx="1339">
                    <c:v>Фильтр воздушный внешний Donaldson P822768 для двигателя с радиальным уплотнением целлюлоза 129х81х3</c:v>
                  </c:pt>
                  <c:pt idx="1340">
                    <c:v>Фильтр выходной Электон-Ф-1000</c:v>
                  </c:pt>
                  <c:pt idx="1341">
                    <c:v>Фильтр ГХ.305384.011-135 12х18Н10Т</c:v>
                  </c:pt>
                  <c:pt idx="1342">
                    <c:v>Фильтр комбинированный марки А2В2Е2К2АХр3D ТР ТС019/2011</c:v>
                  </c:pt>
                  <c:pt idx="1343">
                    <c:v>Фильтр масляный 01174416 Deutz</c:v>
                  </c:pt>
                  <c:pt idx="1344">
                    <c:v>ФИЛЬТР СЕТЧАТЫЙ ФС 100х16 ХЛ С КОФ</c:v>
                  </c:pt>
                  <c:pt idx="1345">
                    <c:v>Фильтр топливный Husqvarna 5034432-01 бензопилы</c:v>
                  </c:pt>
                  <c:pt idx="1346">
                    <c:v>Фильтр топливный тонкой очистки DEUTZ-FAHR / 01174696</c:v>
                  </c:pt>
                  <c:pt idx="1347">
                    <c:v>Фильтр ФК-5МТ</c:v>
                  </c:pt>
                  <c:pt idx="1348">
                    <c:v>ФИЛЬТР ФС 168А Х 15 Х 6000</c:v>
                  </c:pt>
                  <c:pt idx="1349">
                    <c:v>Фланец  Ру 16 Ду32 кованный</c:v>
                  </c:pt>
                  <c:pt idx="1350">
                    <c:v>Фланец 1-200-16 ст.09Г2С ГОСТ 12821-80</c:v>
                  </c:pt>
                  <c:pt idx="1351">
                    <c:v>ФЛАНЕЦ 1-250-6 СТ.20 ГОСТ 12821-80</c:v>
                  </c:pt>
                  <c:pt idx="1352">
                    <c:v>ФЛАНЕЦ 1-300-6 СТ.10Г2 ГОСТ 12821-80 ШТ</c:v>
                  </c:pt>
                  <c:pt idx="1353">
                    <c:v>ФЛАНЕЦ 1-32-16 СТ.20 ГОСТ 12820-80</c:v>
                  </c:pt>
                  <c:pt idx="1354">
                    <c:v>ФЛАНЕЦ 1-65-16 СТ.09Г2С ГОСТ 12821-80</c:v>
                  </c:pt>
                  <c:pt idx="1355">
                    <c:v>ФЛАНЕЦ 1-80-160 СТ.09Г2С</c:v>
                  </c:pt>
                  <c:pt idx="1356">
                    <c:v>Фланец 2-150-40 2--150-40 ГОСТ 12821-80</c:v>
                  </c:pt>
                  <c:pt idx="1357">
                    <c:v>ФЛАНЕЦ 2-150-63 СТ.20 ГОСТ 12821-80 ШТ</c:v>
                  </c:pt>
                  <c:pt idx="1358">
                    <c:v>ФЛАНЕЦ 2-300-40 СТ.09Г2С ГОСТ 12821-80</c:v>
                  </c:pt>
                  <c:pt idx="1359">
                    <c:v>ФЛАНЕЦ 2-400-63 СТ.20 ГОСТ 12821-80</c:v>
                  </c:pt>
                  <c:pt idx="1360">
                    <c:v>ФЛАНЕЦ 2-400-63 СТ.20 ГОСТ 12821-80 ШТ</c:v>
                  </c:pt>
                  <c:pt idx="1361">
                    <c:v>ФЛАНЕЦ 2-80-160 СТ.20 ГОСТ 12821-80</c:v>
                  </c:pt>
                  <c:pt idx="1362">
                    <c:v>ФЛАНЕЦ 3-150-63 СТ.20 ГОСТ 12821-80 ШТ</c:v>
                  </c:pt>
                  <c:pt idx="1363">
                    <c:v>ФЛАНЕЦ 3-200-40 ГОСТ 12821-80</c:v>
                  </c:pt>
                  <c:pt idx="1364">
                    <c:v>ФЛАНЕЦ 3-250-40 СТ.09Г2С ГОСТ 12821-80 ШТ</c:v>
                  </c:pt>
                  <c:pt idx="1365">
                    <c:v>ФЛАНЕЦ 3-400-63 СТ.09Г2С ГОСТ 12821-80</c:v>
                  </c:pt>
                  <c:pt idx="1366">
                    <c:v>ФЛАНЕЦ 3-80-40 ТО.Г 3306.00</c:v>
                  </c:pt>
                  <c:pt idx="1367">
                    <c:v>Фланец 3-Ду100 Ру40 ст.20</c:v>
                  </c:pt>
                  <c:pt idx="1368">
                    <c:v>ФЛАНЕЦ 7-100-160 СТ. 09Г2С</c:v>
                  </c:pt>
                  <c:pt idx="1369">
                    <c:v>Фланец 7-100-200 сталь 09Г2С с прим. ГОСТ 12821-80</c:v>
                  </c:pt>
                  <c:pt idx="1370">
                    <c:v>ФЛАНЕЦ 7-100-63 СТ.20 ГОСТ 12821-80</c:v>
                  </c:pt>
                  <c:pt idx="1371">
                    <c:v>ФЛАНЕЦ 7-80-160 СТ.09Г2С ГОСТ 12821-80 (ШТ)</c:v>
                  </c:pt>
                  <c:pt idx="1372">
                    <c:v>Фланец воротниковый B-500-16 ст.09Г2С без компл. ГОСТ 33259-15</c:v>
                  </c:pt>
                  <c:pt idx="1373">
                    <c:v>Фланец к задвижке 3МС65*21-ФАП по ГОСТ28919 1253М.065-01</c:v>
                  </c:pt>
                  <c:pt idx="1374">
                    <c:v>ФЛАНЕЦ ПРОМЕЖУТОЧНЫЙ 209АФ.00.003-01</c:v>
                  </c:pt>
                  <c:pt idx="1375">
                    <c:v>ФОТОАППАРАТ SONY А35</c:v>
                  </c:pt>
                  <c:pt idx="1376">
                    <c:v>ФОТОАППАРАТ ЦИФРОВОЙ SONY Т-500</c:v>
                  </c:pt>
                  <c:pt idx="1377">
                    <c:v>ФРЕЗА 1Ф/0649</c:v>
                  </c:pt>
                  <c:pt idx="1378">
                    <c:v>ФРЕЗА ОТРЕЗ.КОНУС.140Х25 1506.00.000</c:v>
                  </c:pt>
                  <c:pt idx="1379">
                    <c:v>Холодильник "NORD"</c:v>
                  </c:pt>
                  <c:pt idx="1380">
                    <c:v>Холодильник "Бирюса"</c:v>
                  </c:pt>
                  <c:pt idx="1381">
                    <c:v>Хомут Х-250</c:v>
                  </c:pt>
                  <c:pt idx="1382">
                    <c:v>ЦЕНТРАТОР ЦНЭ 16-21</c:v>
                  </c:pt>
                  <c:pt idx="1383">
                    <c:v>ЦЕНТРАТОР ЦНЭ 37-42</c:v>
                  </c:pt>
                  <c:pt idx="1384">
                    <c:v>ЦЕНТРАТОР ЦНЭ 8-15</c:v>
                  </c:pt>
                  <c:pt idx="1385">
                    <c:v>Цифровая камера PowerShot D20 в комплекте с картой памяти 16Gb SDHC Silicon Power</c:v>
                  </c:pt>
                  <c:pt idx="1386">
                    <c:v>ЦТКД 082 / 1000А</c:v>
                  </c:pt>
                  <c:pt idx="1387">
                    <c:v>ЦТКД 082 / 1000А</c:v>
                  </c:pt>
                  <c:pt idx="1388">
                    <c:v>ЦТКД 082 / 1000А</c:v>
                  </c:pt>
                  <c:pt idx="1389">
                    <c:v>ЦТКД 082 / 1000А</c:v>
                  </c:pt>
                  <c:pt idx="1390">
                    <c:v>ЦТКД 082 / 1000А</c:v>
                  </c:pt>
                  <c:pt idx="1391">
                    <c:v>Шайба стопорная МВ7 0603.506.411.0007 для насосов Д200 ст. 12Х18Н9Т</c:v>
                  </c:pt>
                  <c:pt idx="1392">
                    <c:v>ШАР ПОЛИУРЕТАНОВЫЙ ШП-100-45-55</c:v>
                  </c:pt>
                  <c:pt idx="1393">
                    <c:v>ШАР ПОЛИУРЕТАНОВЫЙ ШП-147</c:v>
                  </c:pt>
                  <c:pt idx="1394">
                    <c:v>Шарик подшипника 26.988-20 для клапана 210АФ.19.000 ГОСТ 3722-81</c:v>
                  </c:pt>
                  <c:pt idx="1395">
                    <c:v>Шестерня распределения ведущая Д-144 (z=20)</c:v>
                  </c:pt>
                  <c:pt idx="1396">
                    <c:v>ШИНА ВОРОТНИКОВАЯ ТРАНСПОРТНАЯ ШВТ</c:v>
                  </c:pt>
                  <c:pt idx="1397">
                    <c:v>ШИНА ТРАНСПОРТНАЯ ДЛЯ ШЕЙНОГО ОТДЕЛА УШС</c:v>
                  </c:pt>
                  <c:pt idx="1398">
                    <c:v>Ширма 3-хстворчатая ШМ-МСК/ПХВ (с колесами)</c:v>
                  </c:pt>
                  <c:pt idx="1399">
                    <c:v>Ширма медицинская</c:v>
                  </c:pt>
                  <c:pt idx="1400">
                    <c:v>Ширма медицинская трехсекционная ШМ-МСК-302</c:v>
                  </c:pt>
                  <c:pt idx="1401">
                    <c:v>Шкаф  навесной ФРШН-60 Ж</c:v>
                  </c:pt>
                  <c:pt idx="1402">
                    <c:v>Шкаф Rittal 500х700х250 (АЕ 1057.500)</c:v>
                  </c:pt>
                  <c:pt idx="1403">
                    <c:v>Шкаф для медикаментов</c:v>
                  </c:pt>
                  <c:pt idx="1404">
                    <c:v>Шкаф медицинский мод. 82/1</c:v>
                  </c:pt>
                  <c:pt idx="1405">
                    <c:v>ШКАФ МЕДИЦИНСКИЙ ШМ-1</c:v>
                  </c:pt>
                  <c:pt idx="1406">
                    <c:v>ШКАФ МЕДИЦИНСКИЙ ШМ-1</c:v>
                  </c:pt>
                  <c:pt idx="1407">
                    <c:v>Шкаф металлический</c:v>
                  </c:pt>
                  <c:pt idx="1408">
                    <c:v>Шкаф металлический  АМ  2091</c:v>
                  </c:pt>
                  <c:pt idx="1409">
                    <c:v>Шкаф подключения ВУП-6  б/у</c:v>
                  </c:pt>
                  <c:pt idx="1410">
                    <c:v>ШКАФ СЧЕТЧИКОВ М09.062.00.000-129</c:v>
                  </c:pt>
                  <c:pt idx="1411">
                    <c:v>ШКАФ-ВИТРИНА</c:v>
                  </c:pt>
                  <c:pt idx="1412">
                    <c:v>ШКАФ-РАЗДЕВАЛКА МР-1</c:v>
                  </c:pt>
                  <c:pt idx="1413">
                    <c:v>Шкив коленвала Д-144</c:v>
                  </c:pt>
                  <c:pt idx="1414">
                    <c:v>ШТАБЕЛЕР ГИДРАВЛИЧЕСКИЙ С РУЧНЫМ ПОДЬЕМОМ МОДЕЛЬ-HV 0516</c:v>
                  </c:pt>
                  <c:pt idx="1415">
                    <c:v>ШТАНГЕНЦИРКУЛЬ ШЦ-II-250А-0,1-2</c:v>
                  </c:pt>
                  <c:pt idx="1416">
                    <c:v>Штатив фиберглассовый, FGHD20-ON (CST)</c:v>
                  </c:pt>
                  <c:pt idx="1417">
                    <c:v>Шток АФНИ.715513.004</c:v>
                  </c:pt>
                  <c:pt idx="1418">
                    <c:v>ЩИТ СПИНАЛЬНЫЙ BAXSTRAP С ФИКС ДЛЯ ГОЛ.</c:v>
                  </c:pt>
                  <c:pt idx="1419">
                    <c:v>ЩИТ СПИНАЛЬНЫЙ СКЛАДНОЙ</c:v>
                  </c:pt>
                  <c:pt idx="1420">
                    <c:v>ЭВН 150 л эмал верт ABS PRO R АРИСТОН</c:v>
                  </c:pt>
                  <c:pt idx="1421">
                    <c:v>ЭДБ 45/130э</c:v>
                  </c:pt>
                  <c:pt idx="1422">
                    <c:v>ЭДБВК 125-130э н.с.</c:v>
                  </c:pt>
                  <c:pt idx="1423">
                    <c:v>ЭДБВК 250/130э в.с.</c:v>
                  </c:pt>
                  <c:pt idx="1424">
                    <c:v>ЭДБВСК 125-130</c:v>
                  </c:pt>
                  <c:pt idx="1425">
                    <c:v>ЭДБВСК 125-130</c:v>
                  </c:pt>
                  <c:pt idx="1426">
                    <c:v>ЭДБТ 45/130э В5</c:v>
                  </c:pt>
                  <c:pt idx="1427">
                    <c:v>ЭДБТ Т45/130 ЭВ</c:v>
                  </c:pt>
                  <c:pt idx="1428">
                    <c:v>ЭКРАН 100 Vutes Lektris 1</c:v>
                  </c:pt>
                  <c:pt idx="1429">
                    <c:v>Экран ГХ 725327.006-02.01</c:v>
                  </c:pt>
                  <c:pt idx="1430">
                    <c:v>Эл.Ф/400</c:v>
                  </c:pt>
                  <c:pt idx="1431">
                    <c:v>Эл.Ф/800</c:v>
                  </c:pt>
                  <c:pt idx="1432">
                    <c:v>ЭЛ/ОТСАСЫВАТЕЛЬ МЕДИЦИНСКИЙ ТРИУМФ</c:v>
                  </c:pt>
                  <c:pt idx="1433">
                    <c:v>ЭЛЕВАТОР ВОДОСТРУЙНЫЙ 40с10бк 65х16 №3</c:v>
                  </c:pt>
                  <c:pt idx="1434">
                    <c:v>Электон ПП/1000</c:v>
                  </c:pt>
                  <c:pt idx="1435">
                    <c:v>Электон Ф/1000</c:v>
                  </c:pt>
                  <c:pt idx="1436">
                    <c:v>Электон-04/250 ПП</c:v>
                  </c:pt>
                  <c:pt idx="1437">
                    <c:v>Электон-04/250 ПП</c:v>
                  </c:pt>
                  <c:pt idx="1438">
                    <c:v>Электон-04/250 ПП</c:v>
                  </c:pt>
                  <c:pt idx="1439">
                    <c:v>Электон-04/250 ПП</c:v>
                  </c:pt>
                  <c:pt idx="1440">
                    <c:v>Электон-04/250 ПП</c:v>
                  </c:pt>
                  <c:pt idx="1441">
                    <c:v>Электон-04/400 ПП</c:v>
                  </c:pt>
                  <c:pt idx="1442">
                    <c:v>Электон-05/1000</c:v>
                  </c:pt>
                  <c:pt idx="1443">
                    <c:v>Электон-Ф/1000</c:v>
                  </c:pt>
                  <c:pt idx="1444">
                    <c:v>Электон-Ф/400</c:v>
                  </c:pt>
                  <c:pt idx="1445">
                    <c:v>Электон-Ф-1000</c:v>
                  </c:pt>
                  <c:pt idx="1446">
                    <c:v>Электон-Ф-1000</c:v>
                  </c:pt>
                  <c:pt idx="1447">
                    <c:v>Электон-Ф-1000</c:v>
                  </c:pt>
                  <c:pt idx="1448">
                    <c:v>Электон-Ф-1000</c:v>
                  </c:pt>
                  <c:pt idx="1449">
                    <c:v>Электон-Ф-1000</c:v>
                  </c:pt>
                  <c:pt idx="1450">
                    <c:v>Электон-Ф-1000</c:v>
                  </c:pt>
                  <c:pt idx="1451">
                    <c:v>Электон-Ф-1000</c:v>
                  </c:pt>
                  <c:pt idx="1452">
                    <c:v>Электон-Ф-1000</c:v>
                  </c:pt>
                  <c:pt idx="1453">
                    <c:v>Электон-Ф-1000</c:v>
                  </c:pt>
                  <c:pt idx="1454">
                    <c:v>Электон-Ф-1000</c:v>
                  </c:pt>
                  <c:pt idx="1455">
                    <c:v>Электон-Ф-1000</c:v>
                  </c:pt>
                  <c:pt idx="1456">
                    <c:v>Электон-Ф-1000</c:v>
                  </c:pt>
                  <c:pt idx="1457">
                    <c:v>Электон-Ф-1000</c:v>
                  </c:pt>
                  <c:pt idx="1458">
                    <c:v>Электон-Ф-1200</c:v>
                  </c:pt>
                  <c:pt idx="1459">
                    <c:v>Электон-Ф-400</c:v>
                  </c:pt>
                  <c:pt idx="1460">
                    <c:v>Электон-Ф-630</c:v>
                  </c:pt>
                  <c:pt idx="1461">
                    <c:v>Электон-Ф-630</c:v>
                  </c:pt>
                  <c:pt idx="1462">
                    <c:v>Электон-Ф-630</c:v>
                  </c:pt>
                  <c:pt idx="1463">
                    <c:v>Электон-Ф-630</c:v>
                  </c:pt>
                  <c:pt idx="1464">
                    <c:v>Электон-Ф-800А</c:v>
                  </c:pt>
                  <c:pt idx="1465">
                    <c:v>Электон-ЦТКД 082 / 1000А</c:v>
                  </c:pt>
                  <c:pt idx="1466">
                    <c:v>Электрод INLAB 740 для измерения электропров.</c:v>
                  </c:pt>
                  <c:pt idx="1467">
                    <c:v>Электродвигатель погружной маслозаполненный 160/185</c:v>
                  </c:pt>
                  <c:pt idx="1468">
                    <c:v>Электродвигатель погружной маслозаполненный 160/185-2400</c:v>
                  </c:pt>
                  <c:pt idx="1469">
                    <c:v>Электродвигатель погружной маслозаполненный 200/185</c:v>
                  </c:pt>
                  <c:pt idx="1470">
                    <c:v>Электродвигатель погружной маслозаполненный 200/185-2900</c:v>
                  </c:pt>
                  <c:pt idx="1471">
                    <c:v>Электродвигатель погружной маслозаполненный 200/185-2900</c:v>
                  </c:pt>
                  <c:pt idx="1472">
                    <c:v>Электродвигатель погружной маслозаполненный 200/185-2900</c:v>
                  </c:pt>
                  <c:pt idx="1473">
                    <c:v>Электродвигатель погружной маслозаполненный 200/185-2900</c:v>
                  </c:pt>
                  <c:pt idx="1474">
                    <c:v>Электродвигатель погружной маслозаполненный 200/185-2900</c:v>
                  </c:pt>
                  <c:pt idx="1475">
                    <c:v>Электродвигатель погружной маслозаполненный 200/185-В5</c:v>
                  </c:pt>
                  <c:pt idx="1476">
                    <c:v>Электродвигатель погружной маслозаполненный Н 160-185-2400/001</c:v>
                  </c:pt>
                  <c:pt idx="1477">
                    <c:v>Электродвигатель погружной маслозаполненный ТЭ-160</c:v>
                  </c:pt>
                  <c:pt idx="1478">
                    <c:v>ЭЛЕКТРОКАРДИОГРАФ 3-КАН.NIHON KONDEN</c:v>
                  </c:pt>
                  <c:pt idx="1479">
                    <c:v>ЭЛЕКТРОМЕГАФОН</c:v>
                  </c:pt>
                  <c:pt idx="1480">
                    <c:v>ЭЛЕКТРОМЕГАФОН MG-80 ДО 500М</c:v>
                  </c:pt>
                  <c:pt idx="1481">
                    <c:v>ЭЛЕКТРОПЕЧЬ ППЭ-30-2-4</c:v>
                  </c:pt>
                  <c:pt idx="1482">
                    <c:v>Электропривод РэмТЭК-02 А.120.70.8.S.15.3.р.УХЛ1</c:v>
                  </c:pt>
                  <c:pt idx="1483">
                    <c:v>Электропривод РэмТЭК-02 А.120.70.8.S.15.3.р.УХЛ1</c:v>
                  </c:pt>
                  <c:pt idx="1484">
                    <c:v>Эл-Ф/1000</c:v>
                  </c:pt>
                  <c:pt idx="1485">
                    <c:v>Эл-Ф/1200</c:v>
                  </c:pt>
                  <c:pt idx="1486">
                    <c:v>Эталон ВД/630</c:v>
                  </c:pt>
                  <c:pt idx="1487">
                    <c:v>Якорная компоновка ЯКПРО-ППЭ-1-142</c:v>
                  </c:pt>
                  <c:pt idx="1488">
                    <c:v>Якорь-трубодержатель ЯТ-П-140-73-50</c:v>
                  </c:pt>
                  <c:pt idx="1489">
                    <c:v>ЯЧЕЙКА  выбора двигателя ВД-2 У</c:v>
                  </c:pt>
                  <c:pt idx="1490">
                    <c:v>Ящик инструментальный Inforce 06-20-06 662х334х295 мм</c:v>
                  </c:pt>
                  <c:pt idx="1491">
                    <c:v>Ящик ЯВШР-63У3  б/у</c:v>
                  </c:pt>
                </c:lvl>
                <c:lvl>
                  <c:pt idx="96">
                    <c:v>10.17</c:v>
                  </c:pt>
                  <c:pt idx="98">
                    <c:v>10.19</c:v>
                  </c:pt>
                  <c:pt idx="124">
                    <c:v>41.01</c:v>
                  </c:pt>
                  <c:pt idx="133">
                    <c:v>10.18.1</c:v>
                  </c:pt>
                  <c:pt idx="135">
                    <c:v>10.05</c:v>
                  </c:pt>
                  <c:pt idx="136">
                    <c:v>10.05</c:v>
                  </c:pt>
                  <c:pt idx="137">
                    <c:v>10.01</c:v>
                  </c:pt>
                  <c:pt idx="138">
                    <c:v>10.01</c:v>
                  </c:pt>
                  <c:pt idx="144">
                    <c:v>10.11.2</c:v>
                  </c:pt>
                  <c:pt idx="145">
                    <c:v>41.01</c:v>
                  </c:pt>
                  <c:pt idx="152">
                    <c:v>41.01</c:v>
                  </c:pt>
                  <c:pt idx="164">
                    <c:v>10.19</c:v>
                  </c:pt>
                  <c:pt idx="215">
                    <c:v>10.05</c:v>
                  </c:pt>
                  <c:pt idx="216">
                    <c:v>10.05</c:v>
                  </c:pt>
                  <c:pt idx="217">
                    <c:v>10.05</c:v>
                  </c:pt>
                  <c:pt idx="218">
                    <c:v>10.05</c:v>
                  </c:pt>
                  <c:pt idx="219">
                    <c:v>10.19</c:v>
                  </c:pt>
                  <c:pt idx="220">
                    <c:v>10.19</c:v>
                  </c:pt>
                  <c:pt idx="221">
                    <c:v>10.19</c:v>
                  </c:pt>
                  <c:pt idx="222">
                    <c:v>10.19</c:v>
                  </c:pt>
                  <c:pt idx="223">
                    <c:v>10.19</c:v>
                  </c:pt>
                  <c:pt idx="224">
                    <c:v>10.19</c:v>
                  </c:pt>
                  <c:pt idx="225">
                    <c:v>10.19</c:v>
                  </c:pt>
                  <c:pt idx="226">
                    <c:v>10.19</c:v>
                  </c:pt>
                  <c:pt idx="227">
                    <c:v>10.19</c:v>
                  </c:pt>
                  <c:pt idx="228">
                    <c:v>10.19</c:v>
                  </c:pt>
                  <c:pt idx="229">
                    <c:v>10.19</c:v>
                  </c:pt>
                  <c:pt idx="230">
                    <c:v>10.19</c:v>
                  </c:pt>
                  <c:pt idx="231">
                    <c:v>10.19</c:v>
                  </c:pt>
                  <c:pt idx="232">
                    <c:v>10.19</c:v>
                  </c:pt>
                  <c:pt idx="233">
                    <c:v>10.19</c:v>
                  </c:pt>
                  <c:pt idx="234">
                    <c:v>10.19</c:v>
                  </c:pt>
                  <c:pt idx="235">
                    <c:v>10.19</c:v>
                  </c:pt>
                  <c:pt idx="236">
                    <c:v>10.19</c:v>
                  </c:pt>
                  <c:pt idx="237">
                    <c:v>10.19</c:v>
                  </c:pt>
                  <c:pt idx="238">
                    <c:v>10.19</c:v>
                  </c:pt>
                  <c:pt idx="239">
                    <c:v>10.19</c:v>
                  </c:pt>
                  <c:pt idx="240">
                    <c:v>10.19</c:v>
                  </c:pt>
                  <c:pt idx="249">
                    <c:v>10.19</c:v>
                  </c:pt>
                  <c:pt idx="251">
                    <c:v>10.05</c:v>
                  </c:pt>
                  <c:pt idx="252">
                    <c:v>10.19</c:v>
                  </c:pt>
                  <c:pt idx="253">
                    <c:v>10.19</c:v>
                  </c:pt>
                  <c:pt idx="254">
                    <c:v>10.19</c:v>
                  </c:pt>
                  <c:pt idx="257">
                    <c:v>10.05</c:v>
                  </c:pt>
                  <c:pt idx="258">
                    <c:v>10.05</c:v>
                  </c:pt>
                  <c:pt idx="259">
                    <c:v>10.05</c:v>
                  </c:pt>
                  <c:pt idx="260">
                    <c:v>10.05</c:v>
                  </c:pt>
                  <c:pt idx="261">
                    <c:v>10.05</c:v>
                  </c:pt>
                  <c:pt idx="262">
                    <c:v>10.19</c:v>
                  </c:pt>
                  <c:pt idx="263">
                    <c:v>10.19</c:v>
                  </c:pt>
                  <c:pt idx="264">
                    <c:v>10.19</c:v>
                  </c:pt>
                  <c:pt idx="283">
                    <c:v>10.19</c:v>
                  </c:pt>
                  <c:pt idx="284">
                    <c:v>10.19</c:v>
                  </c:pt>
                  <c:pt idx="296">
                    <c:v>10.05</c:v>
                  </c:pt>
                  <c:pt idx="297">
                    <c:v>10.19</c:v>
                  </c:pt>
                  <c:pt idx="299">
                    <c:v>10.05</c:v>
                  </c:pt>
                  <c:pt idx="315">
                    <c:v>10.05</c:v>
                  </c:pt>
                  <c:pt idx="317">
                    <c:v>10.18.1</c:v>
                  </c:pt>
                  <c:pt idx="318">
                    <c:v>10.19</c:v>
                  </c:pt>
                  <c:pt idx="322">
                    <c:v>10.05</c:v>
                  </c:pt>
                  <c:pt idx="323">
                    <c:v>10.19</c:v>
                  </c:pt>
                  <c:pt idx="324">
                    <c:v>10.05</c:v>
                  </c:pt>
                  <c:pt idx="325">
                    <c:v>10.02</c:v>
                  </c:pt>
                  <c:pt idx="326">
                    <c:v>10.02</c:v>
                  </c:pt>
                  <c:pt idx="327">
                    <c:v>10.06</c:v>
                  </c:pt>
                  <c:pt idx="328">
                    <c:v>10.02</c:v>
                  </c:pt>
                  <c:pt idx="336">
                    <c:v>10.01</c:v>
                  </c:pt>
                  <c:pt idx="339">
                    <c:v>10.19</c:v>
                  </c:pt>
                  <c:pt idx="340">
                    <c:v>10.05</c:v>
                  </c:pt>
                  <c:pt idx="341">
                    <c:v>10.05</c:v>
                  </c:pt>
                  <c:pt idx="342">
                    <c:v>10.06</c:v>
                  </c:pt>
                  <c:pt idx="352">
                    <c:v>10.02</c:v>
                  </c:pt>
                  <c:pt idx="353">
                    <c:v>10.19</c:v>
                  </c:pt>
                  <c:pt idx="354">
                    <c:v>10.19</c:v>
                  </c:pt>
                  <c:pt idx="355">
                    <c:v>10.19</c:v>
                  </c:pt>
                  <c:pt idx="356">
                    <c:v>10.19</c:v>
                  </c:pt>
                  <c:pt idx="357">
                    <c:v>10.19</c:v>
                  </c:pt>
                  <c:pt idx="358">
                    <c:v>10.19</c:v>
                  </c:pt>
                  <c:pt idx="359">
                    <c:v>10.19</c:v>
                  </c:pt>
                  <c:pt idx="360">
                    <c:v>10.19</c:v>
                  </c:pt>
                  <c:pt idx="361">
                    <c:v>10.19</c:v>
                  </c:pt>
                  <c:pt idx="362">
                    <c:v>10.19</c:v>
                  </c:pt>
                  <c:pt idx="363">
                    <c:v>10.19</c:v>
                  </c:pt>
                  <c:pt idx="364">
                    <c:v>10.19</c:v>
                  </c:pt>
                  <c:pt idx="365">
                    <c:v>41.13.01</c:v>
                  </c:pt>
                  <c:pt idx="366">
                    <c:v>41.13.01</c:v>
                  </c:pt>
                  <c:pt idx="367">
                    <c:v>10.19</c:v>
                  </c:pt>
                  <c:pt idx="368">
                    <c:v>10.01</c:v>
                  </c:pt>
                  <c:pt idx="369">
                    <c:v>10.19</c:v>
                  </c:pt>
                  <c:pt idx="370">
                    <c:v>10.01</c:v>
                  </c:pt>
                  <c:pt idx="371">
                    <c:v>10.01</c:v>
                  </c:pt>
                  <c:pt idx="372">
                    <c:v>41.13.01</c:v>
                  </c:pt>
                  <c:pt idx="373">
                    <c:v>10.19</c:v>
                  </c:pt>
                  <c:pt idx="375">
                    <c:v>10.19</c:v>
                  </c:pt>
                  <c:pt idx="377">
                    <c:v>10.01</c:v>
                  </c:pt>
                  <c:pt idx="378">
                    <c:v>10.19</c:v>
                  </c:pt>
                  <c:pt idx="381">
                    <c:v>10.19</c:v>
                  </c:pt>
                  <c:pt idx="382">
                    <c:v>10.19</c:v>
                  </c:pt>
                  <c:pt idx="383">
                    <c:v>10.19</c:v>
                  </c:pt>
                  <c:pt idx="384">
                    <c:v>10.19</c:v>
                  </c:pt>
                  <c:pt idx="385">
                    <c:v>10.19</c:v>
                  </c:pt>
                  <c:pt idx="386">
                    <c:v>10.19</c:v>
                  </c:pt>
                  <c:pt idx="387">
                    <c:v>07.01</c:v>
                  </c:pt>
                  <c:pt idx="388">
                    <c:v>10.19</c:v>
                  </c:pt>
                  <c:pt idx="389">
                    <c:v>10.19</c:v>
                  </c:pt>
                  <c:pt idx="390">
                    <c:v>10.19</c:v>
                  </c:pt>
                  <c:pt idx="391">
                    <c:v>10.19</c:v>
                  </c:pt>
                  <c:pt idx="393">
                    <c:v>10.02</c:v>
                  </c:pt>
                  <c:pt idx="394">
                    <c:v>10.19</c:v>
                  </c:pt>
                  <c:pt idx="395">
                    <c:v>10.02</c:v>
                  </c:pt>
                  <c:pt idx="396">
                    <c:v>10.19</c:v>
                  </c:pt>
                  <c:pt idx="397">
                    <c:v>10.19</c:v>
                  </c:pt>
                  <c:pt idx="398">
                    <c:v>10.19</c:v>
                  </c:pt>
                  <c:pt idx="399">
                    <c:v>10.19</c:v>
                  </c:pt>
                  <c:pt idx="400">
                    <c:v>10.18.1</c:v>
                  </c:pt>
                  <c:pt idx="401">
                    <c:v>10.19</c:v>
                  </c:pt>
                  <c:pt idx="402">
                    <c:v>10.18.1</c:v>
                  </c:pt>
                  <c:pt idx="403">
                    <c:v>10.18.1</c:v>
                  </c:pt>
                  <c:pt idx="404">
                    <c:v>10.19</c:v>
                  </c:pt>
                  <c:pt idx="405">
                    <c:v>10.18.1</c:v>
                  </c:pt>
                  <c:pt idx="406">
                    <c:v>10.18.1</c:v>
                  </c:pt>
                  <c:pt idx="407">
                    <c:v>10.18.1</c:v>
                  </c:pt>
                  <c:pt idx="408">
                    <c:v>10.19</c:v>
                  </c:pt>
                  <c:pt idx="409">
                    <c:v>10.19</c:v>
                  </c:pt>
                  <c:pt idx="410">
                    <c:v>10.19</c:v>
                  </c:pt>
                  <c:pt idx="411">
                    <c:v>10.19</c:v>
                  </c:pt>
                  <c:pt idx="412">
                    <c:v>10.19</c:v>
                  </c:pt>
                  <c:pt idx="413">
                    <c:v>10.01</c:v>
                  </c:pt>
                  <c:pt idx="414">
                    <c:v>08.04.02</c:v>
                  </c:pt>
                  <c:pt idx="416">
                    <c:v>10.01</c:v>
                  </c:pt>
                  <c:pt idx="417">
                    <c:v>08.04.02</c:v>
                  </c:pt>
                  <c:pt idx="418">
                    <c:v>10.02</c:v>
                  </c:pt>
                  <c:pt idx="420">
                    <c:v>10.01</c:v>
                  </c:pt>
                  <c:pt idx="421">
                    <c:v>10.01</c:v>
                  </c:pt>
                  <c:pt idx="422">
                    <c:v>10.02</c:v>
                  </c:pt>
                  <c:pt idx="423">
                    <c:v>10.01</c:v>
                  </c:pt>
                  <c:pt idx="424">
                    <c:v>10.01</c:v>
                  </c:pt>
                  <c:pt idx="425">
                    <c:v>10.01</c:v>
                  </c:pt>
                  <c:pt idx="426">
                    <c:v>10.01</c:v>
                  </c:pt>
                  <c:pt idx="427">
                    <c:v>10.01</c:v>
                  </c:pt>
                  <c:pt idx="428">
                    <c:v>10.01</c:v>
                  </c:pt>
                  <c:pt idx="430">
                    <c:v>10.19</c:v>
                  </c:pt>
                  <c:pt idx="431">
                    <c:v>10.19</c:v>
                  </c:pt>
                  <c:pt idx="432">
                    <c:v>10.19</c:v>
                  </c:pt>
                  <c:pt idx="433">
                    <c:v>10.19</c:v>
                  </c:pt>
                  <c:pt idx="434">
                    <c:v>10.06</c:v>
                  </c:pt>
                  <c:pt idx="435">
                    <c:v>10.01</c:v>
                  </c:pt>
                  <c:pt idx="436">
                    <c:v>10.01</c:v>
                  </c:pt>
                  <c:pt idx="437">
                    <c:v>10.18.1</c:v>
                  </c:pt>
                  <c:pt idx="438">
                    <c:v>10.18.1</c:v>
                  </c:pt>
                  <c:pt idx="439">
                    <c:v>10.19</c:v>
                  </c:pt>
                  <c:pt idx="440">
                    <c:v>10.18.1</c:v>
                  </c:pt>
                  <c:pt idx="441">
                    <c:v>10.18.1</c:v>
                  </c:pt>
                  <c:pt idx="442">
                    <c:v>10.18.1</c:v>
                  </c:pt>
                  <c:pt idx="443">
                    <c:v>10.19</c:v>
                  </c:pt>
                  <c:pt idx="444">
                    <c:v>10.18.1</c:v>
                  </c:pt>
                  <c:pt idx="445">
                    <c:v>10.18.1</c:v>
                  </c:pt>
                  <c:pt idx="446">
                    <c:v>10.18.1</c:v>
                  </c:pt>
                  <c:pt idx="450">
                    <c:v>41.13.01</c:v>
                  </c:pt>
                  <c:pt idx="452">
                    <c:v>10.09</c:v>
                  </c:pt>
                  <c:pt idx="456">
                    <c:v>10.05</c:v>
                  </c:pt>
                  <c:pt idx="457">
                    <c:v>41.01</c:v>
                  </c:pt>
                  <c:pt idx="458">
                    <c:v>10.19</c:v>
                  </c:pt>
                  <c:pt idx="459">
                    <c:v>10.19</c:v>
                  </c:pt>
                  <c:pt idx="463">
                    <c:v>10.18.1</c:v>
                  </c:pt>
                  <c:pt idx="464">
                    <c:v>10.19</c:v>
                  </c:pt>
                  <c:pt idx="465">
                    <c:v>10.19</c:v>
                  </c:pt>
                  <c:pt idx="466">
                    <c:v>10.18.1</c:v>
                  </c:pt>
                  <c:pt idx="467">
                    <c:v>10.06</c:v>
                  </c:pt>
                  <c:pt idx="469">
                    <c:v>10.19</c:v>
                  </c:pt>
                  <c:pt idx="470">
                    <c:v>10.18.1</c:v>
                  </c:pt>
                  <c:pt idx="471">
                    <c:v>10.19</c:v>
                  </c:pt>
                  <c:pt idx="472">
                    <c:v>10.19</c:v>
                  </c:pt>
                  <c:pt idx="473">
                    <c:v>10.19</c:v>
                  </c:pt>
                  <c:pt idx="474">
                    <c:v>10.19</c:v>
                  </c:pt>
                  <c:pt idx="475">
                    <c:v>10.01</c:v>
                  </c:pt>
                  <c:pt idx="476">
                    <c:v>10.08</c:v>
                  </c:pt>
                  <c:pt idx="477">
                    <c:v>10.19</c:v>
                  </c:pt>
                  <c:pt idx="478">
                    <c:v>10.18.1</c:v>
                  </c:pt>
                  <c:pt idx="479">
                    <c:v>10.06</c:v>
                  </c:pt>
                  <c:pt idx="480">
                    <c:v>10.18.1</c:v>
                  </c:pt>
                  <c:pt idx="481">
                    <c:v>10.18.1</c:v>
                  </c:pt>
                  <c:pt idx="482">
                    <c:v>10.18.1</c:v>
                  </c:pt>
                  <c:pt idx="483">
                    <c:v>10.18.1</c:v>
                  </c:pt>
                  <c:pt idx="484">
                    <c:v>10.19</c:v>
                  </c:pt>
                  <c:pt idx="485">
                    <c:v>10.06</c:v>
                  </c:pt>
                  <c:pt idx="486">
                    <c:v>10.19</c:v>
                  </c:pt>
                  <c:pt idx="487">
                    <c:v>10.19</c:v>
                  </c:pt>
                  <c:pt idx="504">
                    <c:v>41.01</c:v>
                  </c:pt>
                  <c:pt idx="505">
                    <c:v>10.19</c:v>
                  </c:pt>
                  <c:pt idx="506">
                    <c:v>10.11.2</c:v>
                  </c:pt>
                  <c:pt idx="509">
                    <c:v>10.10.1</c:v>
                  </c:pt>
                  <c:pt idx="510">
                    <c:v>10.09</c:v>
                  </c:pt>
                  <c:pt idx="512">
                    <c:v>10.06</c:v>
                  </c:pt>
                  <c:pt idx="514">
                    <c:v>10.19</c:v>
                  </c:pt>
                  <c:pt idx="515">
                    <c:v>10.19</c:v>
                  </c:pt>
                  <c:pt idx="516">
                    <c:v>10.19</c:v>
                  </c:pt>
                  <c:pt idx="517">
                    <c:v>10.19</c:v>
                  </c:pt>
                  <c:pt idx="518">
                    <c:v>10.19</c:v>
                  </c:pt>
                  <c:pt idx="519">
                    <c:v>10.19</c:v>
                  </c:pt>
                  <c:pt idx="520">
                    <c:v>10.19</c:v>
                  </c:pt>
                  <c:pt idx="521">
                    <c:v>10.19</c:v>
                  </c:pt>
                  <c:pt idx="522">
                    <c:v>10.05</c:v>
                  </c:pt>
                  <c:pt idx="525">
                    <c:v>10.19</c:v>
                  </c:pt>
                  <c:pt idx="526">
                    <c:v>10.19</c:v>
                  </c:pt>
                  <c:pt idx="527">
                    <c:v>41.01</c:v>
                  </c:pt>
                  <c:pt idx="528">
                    <c:v>10.19</c:v>
                  </c:pt>
                  <c:pt idx="529">
                    <c:v>10.01</c:v>
                  </c:pt>
                  <c:pt idx="531">
                    <c:v>41.13.01</c:v>
                  </c:pt>
                  <c:pt idx="532">
                    <c:v>41.01</c:v>
                  </c:pt>
                  <c:pt idx="533">
                    <c:v>41.01</c:v>
                  </c:pt>
                  <c:pt idx="534">
                    <c:v>10.19</c:v>
                  </c:pt>
                  <c:pt idx="535">
                    <c:v>10.19</c:v>
                  </c:pt>
                  <c:pt idx="536">
                    <c:v>10.06</c:v>
                  </c:pt>
                  <c:pt idx="540">
                    <c:v>10.19</c:v>
                  </c:pt>
                  <c:pt idx="541">
                    <c:v>10.06</c:v>
                  </c:pt>
                  <c:pt idx="543">
                    <c:v>41.01</c:v>
                  </c:pt>
                  <c:pt idx="544">
                    <c:v>41.01</c:v>
                  </c:pt>
                  <c:pt idx="545">
                    <c:v>41.01</c:v>
                  </c:pt>
                  <c:pt idx="546">
                    <c:v>41.01</c:v>
                  </c:pt>
                  <c:pt idx="548">
                    <c:v>10.19</c:v>
                  </c:pt>
                  <c:pt idx="549">
                    <c:v>10.09</c:v>
                  </c:pt>
                  <c:pt idx="550">
                    <c:v>10.19</c:v>
                  </c:pt>
                  <c:pt idx="552">
                    <c:v>10.19</c:v>
                  </c:pt>
                  <c:pt idx="553">
                    <c:v>10.06</c:v>
                  </c:pt>
                  <c:pt idx="554">
                    <c:v>10.05</c:v>
                  </c:pt>
                  <c:pt idx="557">
                    <c:v>10.05</c:v>
                  </c:pt>
                  <c:pt idx="558">
                    <c:v>10.05</c:v>
                  </c:pt>
                  <c:pt idx="559">
                    <c:v>10.05</c:v>
                  </c:pt>
                  <c:pt idx="560">
                    <c:v>10.05</c:v>
                  </c:pt>
                  <c:pt idx="561">
                    <c:v>10.05</c:v>
                  </c:pt>
                  <c:pt idx="562">
                    <c:v>10.05</c:v>
                  </c:pt>
                  <c:pt idx="563">
                    <c:v>10.05</c:v>
                  </c:pt>
                  <c:pt idx="564">
                    <c:v>10.05</c:v>
                  </c:pt>
                  <c:pt idx="565">
                    <c:v>10.05</c:v>
                  </c:pt>
                  <c:pt idx="566">
                    <c:v>10.05</c:v>
                  </c:pt>
                  <c:pt idx="567">
                    <c:v>10.05</c:v>
                  </c:pt>
                  <c:pt idx="568">
                    <c:v>10.05</c:v>
                  </c:pt>
                  <c:pt idx="569">
                    <c:v>10.05</c:v>
                  </c:pt>
                  <c:pt idx="570">
                    <c:v>10.05</c:v>
                  </c:pt>
                  <c:pt idx="571">
                    <c:v>10.05</c:v>
                  </c:pt>
                  <c:pt idx="572">
                    <c:v>10.19</c:v>
                  </c:pt>
                  <c:pt idx="573">
                    <c:v>10.05</c:v>
                  </c:pt>
                  <c:pt idx="577">
                    <c:v>10.19</c:v>
                  </c:pt>
                  <c:pt idx="578">
                    <c:v>41.13.01</c:v>
                  </c:pt>
                  <c:pt idx="580">
                    <c:v>10.19</c:v>
                  </c:pt>
                  <c:pt idx="581">
                    <c:v>10.18.1</c:v>
                  </c:pt>
                  <c:pt idx="586">
                    <c:v>10.19</c:v>
                  </c:pt>
                  <c:pt idx="587">
                    <c:v>10.02</c:v>
                  </c:pt>
                  <c:pt idx="588">
                    <c:v>10.19</c:v>
                  </c:pt>
                  <c:pt idx="589">
                    <c:v>10.19</c:v>
                  </c:pt>
                  <c:pt idx="590">
                    <c:v>10.19</c:v>
                  </c:pt>
                  <c:pt idx="591">
                    <c:v>10.19</c:v>
                  </c:pt>
                  <c:pt idx="592">
                    <c:v>10.19</c:v>
                  </c:pt>
                  <c:pt idx="593">
                    <c:v>10.19</c:v>
                  </c:pt>
                  <c:pt idx="594">
                    <c:v>10.19</c:v>
                  </c:pt>
                  <c:pt idx="595">
                    <c:v>10.19</c:v>
                  </c:pt>
                  <c:pt idx="596">
                    <c:v>10.05</c:v>
                  </c:pt>
                  <c:pt idx="597">
                    <c:v>10.09</c:v>
                  </c:pt>
                  <c:pt idx="599">
                    <c:v>10.19</c:v>
                  </c:pt>
                  <c:pt idx="600">
                    <c:v>10.19</c:v>
                  </c:pt>
                  <c:pt idx="601">
                    <c:v>10.19</c:v>
                  </c:pt>
                  <c:pt idx="602">
                    <c:v>10.19</c:v>
                  </c:pt>
                  <c:pt idx="603">
                    <c:v>10.19</c:v>
                  </c:pt>
                  <c:pt idx="604">
                    <c:v>10.19</c:v>
                  </c:pt>
                  <c:pt idx="605">
                    <c:v>10.19</c:v>
                  </c:pt>
                  <c:pt idx="606">
                    <c:v>10.19</c:v>
                  </c:pt>
                  <c:pt idx="607">
                    <c:v>10.02</c:v>
                  </c:pt>
                  <c:pt idx="608">
                    <c:v>10.01</c:v>
                  </c:pt>
                  <c:pt idx="610">
                    <c:v>10.02</c:v>
                  </c:pt>
                  <c:pt idx="611">
                    <c:v>10.01</c:v>
                  </c:pt>
                  <c:pt idx="612">
                    <c:v>10.18.1</c:v>
                  </c:pt>
                  <c:pt idx="614">
                    <c:v>10.01</c:v>
                  </c:pt>
                  <c:pt idx="615">
                    <c:v>10.01</c:v>
                  </c:pt>
                  <c:pt idx="617">
                    <c:v>10.19</c:v>
                  </c:pt>
                  <c:pt idx="619">
                    <c:v>10.19</c:v>
                  </c:pt>
                  <c:pt idx="620">
                    <c:v>10.19</c:v>
                  </c:pt>
                  <c:pt idx="621">
                    <c:v>10.18.1</c:v>
                  </c:pt>
                  <c:pt idx="622">
                    <c:v>10.05</c:v>
                  </c:pt>
                  <c:pt idx="623">
                    <c:v>10.05</c:v>
                  </c:pt>
                  <c:pt idx="632">
                    <c:v>10.09</c:v>
                  </c:pt>
                  <c:pt idx="636">
                    <c:v>10.01</c:v>
                  </c:pt>
                  <c:pt idx="637">
                    <c:v>10.19</c:v>
                  </c:pt>
                  <c:pt idx="646">
                    <c:v>10.11.2</c:v>
                  </c:pt>
                  <c:pt idx="648">
                    <c:v>10.05</c:v>
                  </c:pt>
                  <c:pt idx="649">
                    <c:v>10.05</c:v>
                  </c:pt>
                  <c:pt idx="650">
                    <c:v>10.05</c:v>
                  </c:pt>
                  <c:pt idx="651">
                    <c:v>10.05</c:v>
                  </c:pt>
                  <c:pt idx="652">
                    <c:v>10.05</c:v>
                  </c:pt>
                  <c:pt idx="653">
                    <c:v>10.19</c:v>
                  </c:pt>
                  <c:pt idx="654">
                    <c:v>10.19</c:v>
                  </c:pt>
                  <c:pt idx="655">
                    <c:v>10.05</c:v>
                  </c:pt>
                  <c:pt idx="656">
                    <c:v>10.05</c:v>
                  </c:pt>
                  <c:pt idx="657">
                    <c:v>10.05</c:v>
                  </c:pt>
                  <c:pt idx="658">
                    <c:v>41.01</c:v>
                  </c:pt>
                  <c:pt idx="659">
                    <c:v>10.09</c:v>
                  </c:pt>
                  <c:pt idx="660">
                    <c:v>10.06</c:v>
                  </c:pt>
                  <c:pt idx="661">
                    <c:v>10.18.1</c:v>
                  </c:pt>
                  <c:pt idx="662">
                    <c:v>10.10.1</c:v>
                  </c:pt>
                  <c:pt idx="663">
                    <c:v>10.06</c:v>
                  </c:pt>
                  <c:pt idx="666">
                    <c:v>10.19</c:v>
                  </c:pt>
                  <c:pt idx="667">
                    <c:v>10.18.1</c:v>
                  </c:pt>
                  <c:pt idx="668">
                    <c:v>10.01</c:v>
                  </c:pt>
                  <c:pt idx="669">
                    <c:v>10.11.2</c:v>
                  </c:pt>
                  <c:pt idx="670">
                    <c:v>41.01</c:v>
                  </c:pt>
                  <c:pt idx="676">
                    <c:v>10.01</c:v>
                  </c:pt>
                  <c:pt idx="686">
                    <c:v>10.19</c:v>
                  </c:pt>
                  <c:pt idx="687">
                    <c:v>10.05</c:v>
                  </c:pt>
                  <c:pt idx="688">
                    <c:v>10.05</c:v>
                  </c:pt>
                  <c:pt idx="689">
                    <c:v>10.19</c:v>
                  </c:pt>
                  <c:pt idx="690">
                    <c:v>10.19</c:v>
                  </c:pt>
                  <c:pt idx="694">
                    <c:v>10.10.1</c:v>
                  </c:pt>
                  <c:pt idx="695">
                    <c:v>10.10.1</c:v>
                  </c:pt>
                  <c:pt idx="696">
                    <c:v>10.19</c:v>
                  </c:pt>
                  <c:pt idx="699">
                    <c:v>10.17</c:v>
                  </c:pt>
                  <c:pt idx="711">
                    <c:v>10.18.1</c:v>
                  </c:pt>
                  <c:pt idx="712">
                    <c:v>10.19</c:v>
                  </c:pt>
                  <c:pt idx="720">
                    <c:v>41.01</c:v>
                  </c:pt>
                  <c:pt idx="724">
                    <c:v>10.06</c:v>
                  </c:pt>
                  <c:pt idx="725">
                    <c:v>10.06</c:v>
                  </c:pt>
                  <c:pt idx="727">
                    <c:v>10.19</c:v>
                  </c:pt>
                  <c:pt idx="728">
                    <c:v>10.06</c:v>
                  </c:pt>
                  <c:pt idx="729">
                    <c:v>10.18.1</c:v>
                  </c:pt>
                  <c:pt idx="730">
                    <c:v>10.19</c:v>
                  </c:pt>
                  <c:pt idx="733">
                    <c:v>41.13.01</c:v>
                  </c:pt>
                  <c:pt idx="734">
                    <c:v>10.19</c:v>
                  </c:pt>
                  <c:pt idx="735">
                    <c:v>10.19</c:v>
                  </c:pt>
                  <c:pt idx="736">
                    <c:v>10.19</c:v>
                  </c:pt>
                  <c:pt idx="737">
                    <c:v>10.19</c:v>
                  </c:pt>
                  <c:pt idx="738">
                    <c:v>10.19</c:v>
                  </c:pt>
                  <c:pt idx="739">
                    <c:v>10.19</c:v>
                  </c:pt>
                  <c:pt idx="740">
                    <c:v>10.01</c:v>
                  </c:pt>
                  <c:pt idx="741">
                    <c:v>10.19</c:v>
                  </c:pt>
                  <c:pt idx="742">
                    <c:v>10.06</c:v>
                  </c:pt>
                  <c:pt idx="743">
                    <c:v>10.19</c:v>
                  </c:pt>
                  <c:pt idx="744">
                    <c:v>10.18.1</c:v>
                  </c:pt>
                  <c:pt idx="745">
                    <c:v>10.19</c:v>
                  </c:pt>
                  <c:pt idx="746">
                    <c:v>10.19</c:v>
                  </c:pt>
                  <c:pt idx="747">
                    <c:v>10.19</c:v>
                  </c:pt>
                  <c:pt idx="748">
                    <c:v>10.19</c:v>
                  </c:pt>
                  <c:pt idx="749">
                    <c:v>10.19</c:v>
                  </c:pt>
                  <c:pt idx="750">
                    <c:v>10.01</c:v>
                  </c:pt>
                  <c:pt idx="751">
                    <c:v>10.01</c:v>
                  </c:pt>
                  <c:pt idx="752">
                    <c:v>10.19</c:v>
                  </c:pt>
                  <c:pt idx="753">
                    <c:v>10.19</c:v>
                  </c:pt>
                  <c:pt idx="754">
                    <c:v>10.19</c:v>
                  </c:pt>
                  <c:pt idx="755">
                    <c:v>10.19</c:v>
                  </c:pt>
                  <c:pt idx="756">
                    <c:v>10.19</c:v>
                  </c:pt>
                  <c:pt idx="757">
                    <c:v>10.19</c:v>
                  </c:pt>
                  <c:pt idx="758">
                    <c:v>10.19</c:v>
                  </c:pt>
                  <c:pt idx="759">
                    <c:v>10.19</c:v>
                  </c:pt>
                  <c:pt idx="760">
                    <c:v>10.05</c:v>
                  </c:pt>
                  <c:pt idx="761">
                    <c:v>10.08</c:v>
                  </c:pt>
                  <c:pt idx="762">
                    <c:v>10.19</c:v>
                  </c:pt>
                  <c:pt idx="763">
                    <c:v>10.01</c:v>
                  </c:pt>
                  <c:pt idx="766">
                    <c:v>10.10.1</c:v>
                  </c:pt>
                  <c:pt idx="771">
                    <c:v>10.05</c:v>
                  </c:pt>
                  <c:pt idx="772">
                    <c:v>10.01</c:v>
                  </c:pt>
                  <c:pt idx="778">
                    <c:v>10.06</c:v>
                  </c:pt>
                  <c:pt idx="779">
                    <c:v>10.19</c:v>
                  </c:pt>
                  <c:pt idx="780">
                    <c:v>10.19</c:v>
                  </c:pt>
                  <c:pt idx="796">
                    <c:v>10.01</c:v>
                  </c:pt>
                  <c:pt idx="797">
                    <c:v>10.01</c:v>
                  </c:pt>
                  <c:pt idx="799">
                    <c:v>10.19</c:v>
                  </c:pt>
                  <c:pt idx="801">
                    <c:v>10.18.1</c:v>
                  </c:pt>
                  <c:pt idx="802">
                    <c:v>10.01</c:v>
                  </c:pt>
                  <c:pt idx="804">
                    <c:v>10.01</c:v>
                  </c:pt>
                  <c:pt idx="808">
                    <c:v>10.01</c:v>
                  </c:pt>
                  <c:pt idx="809">
                    <c:v>10.05</c:v>
                  </c:pt>
                  <c:pt idx="810">
                    <c:v>10.05</c:v>
                  </c:pt>
                  <c:pt idx="811">
                    <c:v>10.05</c:v>
                  </c:pt>
                  <c:pt idx="812">
                    <c:v>10.02</c:v>
                  </c:pt>
                  <c:pt idx="813">
                    <c:v>10.02</c:v>
                  </c:pt>
                  <c:pt idx="814">
                    <c:v>10.19</c:v>
                  </c:pt>
                  <c:pt idx="815">
                    <c:v>10.01</c:v>
                  </c:pt>
                  <c:pt idx="816">
                    <c:v>10.19</c:v>
                  </c:pt>
                  <c:pt idx="817">
                    <c:v>10.19</c:v>
                  </c:pt>
                  <c:pt idx="818">
                    <c:v>10.19</c:v>
                  </c:pt>
                  <c:pt idx="819">
                    <c:v>10.19</c:v>
                  </c:pt>
                  <c:pt idx="820">
                    <c:v>10.19</c:v>
                  </c:pt>
                  <c:pt idx="821">
                    <c:v>10.19</c:v>
                  </c:pt>
                  <c:pt idx="822">
                    <c:v>10.19</c:v>
                  </c:pt>
                  <c:pt idx="823">
                    <c:v>10.19</c:v>
                  </c:pt>
                  <c:pt idx="824">
                    <c:v>10.19</c:v>
                  </c:pt>
                  <c:pt idx="825">
                    <c:v>10.19</c:v>
                  </c:pt>
                  <c:pt idx="826">
                    <c:v>10.08</c:v>
                  </c:pt>
                  <c:pt idx="827">
                    <c:v>10.19</c:v>
                  </c:pt>
                  <c:pt idx="828">
                    <c:v>10.19</c:v>
                  </c:pt>
                  <c:pt idx="829">
                    <c:v>10.19</c:v>
                  </c:pt>
                  <c:pt idx="830">
                    <c:v>10.19</c:v>
                  </c:pt>
                  <c:pt idx="831">
                    <c:v>10.19</c:v>
                  </c:pt>
                  <c:pt idx="832">
                    <c:v>10.10.1</c:v>
                  </c:pt>
                  <c:pt idx="977">
                    <c:v>10.05</c:v>
                  </c:pt>
                  <c:pt idx="978">
                    <c:v>10.19</c:v>
                  </c:pt>
                  <c:pt idx="979">
                    <c:v>10.05</c:v>
                  </c:pt>
                  <c:pt idx="980">
                    <c:v>10.05</c:v>
                  </c:pt>
                  <c:pt idx="981">
                    <c:v>10.05</c:v>
                  </c:pt>
                  <c:pt idx="982">
                    <c:v>10.10.1</c:v>
                  </c:pt>
                  <c:pt idx="983">
                    <c:v>10.10.1</c:v>
                  </c:pt>
                  <c:pt idx="984">
                    <c:v>10.19</c:v>
                  </c:pt>
                  <c:pt idx="985">
                    <c:v>10.09</c:v>
                  </c:pt>
                  <c:pt idx="986">
                    <c:v>10.19</c:v>
                  </c:pt>
                  <c:pt idx="989">
                    <c:v>10.01</c:v>
                  </c:pt>
                  <c:pt idx="990">
                    <c:v>10.05</c:v>
                  </c:pt>
                  <c:pt idx="993">
                    <c:v>10.06</c:v>
                  </c:pt>
                  <c:pt idx="1000">
                    <c:v>10.19</c:v>
                  </c:pt>
                  <c:pt idx="1001">
                    <c:v>41.13.01</c:v>
                  </c:pt>
                  <c:pt idx="1009">
                    <c:v>10.11.2</c:v>
                  </c:pt>
                  <c:pt idx="1010">
                    <c:v>10.11.2</c:v>
                  </c:pt>
                  <c:pt idx="1011">
                    <c:v>10.18.1</c:v>
                  </c:pt>
                  <c:pt idx="1012">
                    <c:v>10.19</c:v>
                  </c:pt>
                  <c:pt idx="1013">
                    <c:v>10.19</c:v>
                  </c:pt>
                  <c:pt idx="1014">
                    <c:v>10.18.1</c:v>
                  </c:pt>
                  <c:pt idx="1015">
                    <c:v>10.06</c:v>
                  </c:pt>
                  <c:pt idx="1016">
                    <c:v>10.06</c:v>
                  </c:pt>
                  <c:pt idx="1017">
                    <c:v>10.06</c:v>
                  </c:pt>
                  <c:pt idx="1018">
                    <c:v>10.06</c:v>
                  </c:pt>
                  <c:pt idx="1019">
                    <c:v>10.06</c:v>
                  </c:pt>
                  <c:pt idx="1020">
                    <c:v>10.09</c:v>
                  </c:pt>
                  <c:pt idx="1023">
                    <c:v>10.19</c:v>
                  </c:pt>
                  <c:pt idx="1024">
                    <c:v>10.05</c:v>
                  </c:pt>
                  <c:pt idx="1025">
                    <c:v>10.19</c:v>
                  </c:pt>
                  <c:pt idx="1026">
                    <c:v>10.05</c:v>
                  </c:pt>
                  <c:pt idx="1027">
                    <c:v>10.02</c:v>
                  </c:pt>
                  <c:pt idx="1029">
                    <c:v>10.05</c:v>
                  </c:pt>
                  <c:pt idx="1032">
                    <c:v>10.08</c:v>
                  </c:pt>
                  <c:pt idx="1033">
                    <c:v>10.18.1</c:v>
                  </c:pt>
                  <c:pt idx="1034">
                    <c:v>10.19</c:v>
                  </c:pt>
                  <c:pt idx="1036">
                    <c:v>41.01</c:v>
                  </c:pt>
                  <c:pt idx="1037">
                    <c:v>41.01</c:v>
                  </c:pt>
                  <c:pt idx="1041">
                    <c:v>10.19</c:v>
                  </c:pt>
                  <c:pt idx="1042">
                    <c:v>10.05</c:v>
                  </c:pt>
                  <c:pt idx="1043">
                    <c:v>10.05</c:v>
                  </c:pt>
                  <c:pt idx="1044">
                    <c:v>10.19</c:v>
                  </c:pt>
                  <c:pt idx="1046">
                    <c:v>10.05</c:v>
                  </c:pt>
                  <c:pt idx="1047">
                    <c:v>10.19</c:v>
                  </c:pt>
                  <c:pt idx="1048">
                    <c:v>10.01</c:v>
                  </c:pt>
                  <c:pt idx="1049">
                    <c:v>10.01</c:v>
                  </c:pt>
                  <c:pt idx="1050">
                    <c:v>10.06</c:v>
                  </c:pt>
                  <c:pt idx="1057">
                    <c:v>10.19</c:v>
                  </c:pt>
                  <c:pt idx="1058">
                    <c:v>10.19</c:v>
                  </c:pt>
                  <c:pt idx="1059">
                    <c:v>10.18.1</c:v>
                  </c:pt>
                  <c:pt idx="1064">
                    <c:v>41.01</c:v>
                  </c:pt>
                  <c:pt idx="1066">
                    <c:v>41.01</c:v>
                  </c:pt>
                  <c:pt idx="1067">
                    <c:v>41.01</c:v>
                  </c:pt>
                  <c:pt idx="1069">
                    <c:v>41.01</c:v>
                  </c:pt>
                  <c:pt idx="1071">
                    <c:v>10.18.1</c:v>
                  </c:pt>
                  <c:pt idx="1072">
                    <c:v>10.19</c:v>
                  </c:pt>
                  <c:pt idx="1073">
                    <c:v>10.11.2</c:v>
                  </c:pt>
                  <c:pt idx="1168">
                    <c:v>41.01</c:v>
                  </c:pt>
                  <c:pt idx="1169">
                    <c:v>10.05</c:v>
                  </c:pt>
                  <c:pt idx="1171">
                    <c:v>10.19</c:v>
                  </c:pt>
                  <c:pt idx="1172">
                    <c:v>10.19</c:v>
                  </c:pt>
                  <c:pt idx="1173">
                    <c:v>10.18.1</c:v>
                  </c:pt>
                  <c:pt idx="1174">
                    <c:v>10.06</c:v>
                  </c:pt>
                  <c:pt idx="1175">
                    <c:v>10.19</c:v>
                  </c:pt>
                  <c:pt idx="1176">
                    <c:v>10.19</c:v>
                  </c:pt>
                  <c:pt idx="1177">
                    <c:v>10.19</c:v>
                  </c:pt>
                  <c:pt idx="1182">
                    <c:v>10.19</c:v>
                  </c:pt>
                  <c:pt idx="1183">
                    <c:v>10.09</c:v>
                  </c:pt>
                  <c:pt idx="1186">
                    <c:v>41.01</c:v>
                  </c:pt>
                  <c:pt idx="1187">
                    <c:v>41.01</c:v>
                  </c:pt>
                  <c:pt idx="1188">
                    <c:v>41.01</c:v>
                  </c:pt>
                  <c:pt idx="1203">
                    <c:v>41.01</c:v>
                  </c:pt>
                  <c:pt idx="1204">
                    <c:v>41.01</c:v>
                  </c:pt>
                  <c:pt idx="1236">
                    <c:v>10.05</c:v>
                  </c:pt>
                  <c:pt idx="1238">
                    <c:v>10.18.1</c:v>
                  </c:pt>
                  <c:pt idx="1239">
                    <c:v>10.18.1</c:v>
                  </c:pt>
                  <c:pt idx="1240">
                    <c:v>10.18.1</c:v>
                  </c:pt>
                  <c:pt idx="1241">
                    <c:v>41.01</c:v>
                  </c:pt>
                  <c:pt idx="1244">
                    <c:v>10.18.1</c:v>
                  </c:pt>
                  <c:pt idx="1245">
                    <c:v>10.19</c:v>
                  </c:pt>
                  <c:pt idx="1246">
                    <c:v>10.19</c:v>
                  </c:pt>
                  <c:pt idx="1247">
                    <c:v>10.19</c:v>
                  </c:pt>
                  <c:pt idx="1248">
                    <c:v>10.19</c:v>
                  </c:pt>
                  <c:pt idx="1249">
                    <c:v>10.01</c:v>
                  </c:pt>
                  <c:pt idx="1250">
                    <c:v>10.19</c:v>
                  </c:pt>
                  <c:pt idx="1251">
                    <c:v>10.19</c:v>
                  </c:pt>
                  <c:pt idx="1252">
                    <c:v>10.01</c:v>
                  </c:pt>
                  <c:pt idx="1253">
                    <c:v>10.19</c:v>
                  </c:pt>
                  <c:pt idx="1254">
                    <c:v>10.19</c:v>
                  </c:pt>
                  <c:pt idx="1255">
                    <c:v>10.19</c:v>
                  </c:pt>
                  <c:pt idx="1256">
                    <c:v>10.19</c:v>
                  </c:pt>
                  <c:pt idx="1257">
                    <c:v>10.01</c:v>
                  </c:pt>
                  <c:pt idx="1258">
                    <c:v>10.19</c:v>
                  </c:pt>
                  <c:pt idx="1259">
                    <c:v>10.19</c:v>
                  </c:pt>
                  <c:pt idx="1260">
                    <c:v>10.19</c:v>
                  </c:pt>
                  <c:pt idx="1261">
                    <c:v>10.19</c:v>
                  </c:pt>
                  <c:pt idx="1262">
                    <c:v>10.19</c:v>
                  </c:pt>
                  <c:pt idx="1263">
                    <c:v>10.19</c:v>
                  </c:pt>
                  <c:pt idx="1264">
                    <c:v>10.19</c:v>
                  </c:pt>
                  <c:pt idx="1265">
                    <c:v>10.19</c:v>
                  </c:pt>
                  <c:pt idx="1266">
                    <c:v>10.19</c:v>
                  </c:pt>
                  <c:pt idx="1267">
                    <c:v>10.19</c:v>
                  </c:pt>
                  <c:pt idx="1268">
                    <c:v>10.19</c:v>
                  </c:pt>
                  <c:pt idx="1269">
                    <c:v>10.19</c:v>
                  </c:pt>
                  <c:pt idx="1270">
                    <c:v>10.19</c:v>
                  </c:pt>
                  <c:pt idx="1271">
                    <c:v>10.19</c:v>
                  </c:pt>
                  <c:pt idx="1272">
                    <c:v>10.01</c:v>
                  </c:pt>
                  <c:pt idx="1273">
                    <c:v>10.01</c:v>
                  </c:pt>
                  <c:pt idx="1274">
                    <c:v>10.18.1</c:v>
                  </c:pt>
                  <c:pt idx="1275">
                    <c:v>10.19</c:v>
                  </c:pt>
                  <c:pt idx="1276">
                    <c:v>10.19</c:v>
                  </c:pt>
                  <c:pt idx="1277">
                    <c:v>10.19</c:v>
                  </c:pt>
                  <c:pt idx="1278">
                    <c:v>10.19</c:v>
                  </c:pt>
                  <c:pt idx="1279">
                    <c:v>10.19</c:v>
                  </c:pt>
                  <c:pt idx="1280">
                    <c:v>10.18.1</c:v>
                  </c:pt>
                  <c:pt idx="1281">
                    <c:v>10.19</c:v>
                  </c:pt>
                  <c:pt idx="1282">
                    <c:v>10.19</c:v>
                  </c:pt>
                  <c:pt idx="1287">
                    <c:v>10.19</c:v>
                  </c:pt>
                  <c:pt idx="1288">
                    <c:v>10.18.1</c:v>
                  </c:pt>
                  <c:pt idx="1289">
                    <c:v>10.19</c:v>
                  </c:pt>
                  <c:pt idx="1290">
                    <c:v>10.18.1</c:v>
                  </c:pt>
                  <c:pt idx="1291">
                    <c:v>10.19</c:v>
                  </c:pt>
                  <c:pt idx="1292">
                    <c:v>10.19</c:v>
                  </c:pt>
                  <c:pt idx="1293">
                    <c:v>10.05</c:v>
                  </c:pt>
                  <c:pt idx="1294">
                    <c:v>10.01</c:v>
                  </c:pt>
                  <c:pt idx="1296">
                    <c:v>10.06</c:v>
                  </c:pt>
                  <c:pt idx="1298">
                    <c:v>10.18.1</c:v>
                  </c:pt>
                  <c:pt idx="1299">
                    <c:v>10.19</c:v>
                  </c:pt>
                  <c:pt idx="1300">
                    <c:v>10.19</c:v>
                  </c:pt>
                  <c:pt idx="1301">
                    <c:v>10.19</c:v>
                  </c:pt>
                  <c:pt idx="1302">
                    <c:v>10.18.1</c:v>
                  </c:pt>
                  <c:pt idx="1303">
                    <c:v>10.19</c:v>
                  </c:pt>
                  <c:pt idx="1305">
                    <c:v>10.06</c:v>
                  </c:pt>
                  <c:pt idx="1306">
                    <c:v>10.06</c:v>
                  </c:pt>
                  <c:pt idx="1308">
                    <c:v>10.02</c:v>
                  </c:pt>
                  <c:pt idx="1309">
                    <c:v>10.02</c:v>
                  </c:pt>
                  <c:pt idx="1310">
                    <c:v>10.02</c:v>
                  </c:pt>
                  <c:pt idx="1311">
                    <c:v>10.02</c:v>
                  </c:pt>
                  <c:pt idx="1312">
                    <c:v>10.02</c:v>
                  </c:pt>
                  <c:pt idx="1313">
                    <c:v>10.02</c:v>
                  </c:pt>
                  <c:pt idx="1323">
                    <c:v>10.17</c:v>
                  </c:pt>
                  <c:pt idx="1324">
                    <c:v>41.01</c:v>
                  </c:pt>
                  <c:pt idx="1327">
                    <c:v>41.01</c:v>
                  </c:pt>
                  <c:pt idx="1328">
                    <c:v>10.19</c:v>
                  </c:pt>
                  <c:pt idx="1329">
                    <c:v>41.01</c:v>
                  </c:pt>
                  <c:pt idx="1330">
                    <c:v>10.19</c:v>
                  </c:pt>
                  <c:pt idx="1335">
                    <c:v>41.01</c:v>
                  </c:pt>
                  <c:pt idx="1337">
                    <c:v>10.18.1</c:v>
                  </c:pt>
                  <c:pt idx="1339">
                    <c:v>10.05</c:v>
                  </c:pt>
                  <c:pt idx="1341">
                    <c:v>10.05</c:v>
                  </c:pt>
                  <c:pt idx="1342">
                    <c:v>10.10.1</c:v>
                  </c:pt>
                  <c:pt idx="1343">
                    <c:v>10.05</c:v>
                  </c:pt>
                  <c:pt idx="1344">
                    <c:v>10.19</c:v>
                  </c:pt>
                  <c:pt idx="1345">
                    <c:v>10.05</c:v>
                  </c:pt>
                  <c:pt idx="1346">
                    <c:v>10.05</c:v>
                  </c:pt>
                  <c:pt idx="1347">
                    <c:v>10.09</c:v>
                  </c:pt>
                  <c:pt idx="1349">
                    <c:v>10.19</c:v>
                  </c:pt>
                  <c:pt idx="1350">
                    <c:v>10.19</c:v>
                  </c:pt>
                  <c:pt idx="1351">
                    <c:v>10.19</c:v>
                  </c:pt>
                  <c:pt idx="1352">
                    <c:v>10.19</c:v>
                  </c:pt>
                  <c:pt idx="1353">
                    <c:v>10.19</c:v>
                  </c:pt>
                  <c:pt idx="1354">
                    <c:v>10.19</c:v>
                  </c:pt>
                  <c:pt idx="1355">
                    <c:v>10.19</c:v>
                  </c:pt>
                  <c:pt idx="1356">
                    <c:v>10.18.1</c:v>
                  </c:pt>
                  <c:pt idx="1357">
                    <c:v>10.19</c:v>
                  </c:pt>
                  <c:pt idx="1358">
                    <c:v>10.19</c:v>
                  </c:pt>
                  <c:pt idx="1359">
                    <c:v>10.19</c:v>
                  </c:pt>
                  <c:pt idx="1360">
                    <c:v>10.19</c:v>
                  </c:pt>
                  <c:pt idx="1361">
                    <c:v>10.19</c:v>
                  </c:pt>
                  <c:pt idx="1362">
                    <c:v>10.19</c:v>
                  </c:pt>
                  <c:pt idx="1363">
                    <c:v>10.19</c:v>
                  </c:pt>
                  <c:pt idx="1364">
                    <c:v>10.19</c:v>
                  </c:pt>
                  <c:pt idx="1365">
                    <c:v>10.19</c:v>
                  </c:pt>
                  <c:pt idx="1366">
                    <c:v>10.19</c:v>
                  </c:pt>
                  <c:pt idx="1367">
                    <c:v>10.19</c:v>
                  </c:pt>
                  <c:pt idx="1368">
                    <c:v>10.19</c:v>
                  </c:pt>
                  <c:pt idx="1369">
                    <c:v>10.19</c:v>
                  </c:pt>
                  <c:pt idx="1370">
                    <c:v>10.19</c:v>
                  </c:pt>
                  <c:pt idx="1371">
                    <c:v>10.19</c:v>
                  </c:pt>
                  <c:pt idx="1372">
                    <c:v>41.13.01</c:v>
                  </c:pt>
                  <c:pt idx="1373">
                    <c:v>10.19</c:v>
                  </c:pt>
                  <c:pt idx="1374">
                    <c:v>10.19</c:v>
                  </c:pt>
                  <c:pt idx="1381">
                    <c:v>10.18.1</c:v>
                  </c:pt>
                  <c:pt idx="1391">
                    <c:v>10.05</c:v>
                  </c:pt>
                  <c:pt idx="1395">
                    <c:v>10.05</c:v>
                  </c:pt>
                  <c:pt idx="1402">
                    <c:v>10.19</c:v>
                  </c:pt>
                  <c:pt idx="1409">
                    <c:v>10.06</c:v>
                  </c:pt>
                  <c:pt idx="1410">
                    <c:v>41.01</c:v>
                  </c:pt>
                  <c:pt idx="1413">
                    <c:v>10.05</c:v>
                  </c:pt>
                  <c:pt idx="1417">
                    <c:v>10.05</c:v>
                  </c:pt>
                  <c:pt idx="1418">
                    <c:v>10.09</c:v>
                  </c:pt>
                  <c:pt idx="1429">
                    <c:v>10.05</c:v>
                  </c:pt>
                  <c:pt idx="1433">
                    <c:v>10.19</c:v>
                  </c:pt>
                  <c:pt idx="1482">
                    <c:v>10.18.1</c:v>
                  </c:pt>
                  <c:pt idx="1483">
                    <c:v>10.19</c:v>
                  </c:pt>
                  <c:pt idx="1490">
                    <c:v>МЦ.06</c:v>
                  </c:pt>
                  <c:pt idx="1491">
                    <c:v>10.19</c:v>
                  </c:pt>
                </c:lvl>
                <c:lvl>
                  <c:pt idx="0">
                    <c:v>Входной модуль</c:v>
                  </c:pt>
                  <c:pt idx="1">
                    <c:v>Входной модуль</c:v>
                  </c:pt>
                  <c:pt idx="2">
                    <c:v>Входной модуль</c:v>
                  </c:pt>
                  <c:pt idx="3">
                    <c:v>Входной модуль</c:v>
                  </c:pt>
                  <c:pt idx="4">
                    <c:v>Входной модуль</c:v>
                  </c:pt>
                  <c:pt idx="5">
                    <c:v>Входной модуль</c:v>
                  </c:pt>
                  <c:pt idx="6">
                    <c:v>Протектор</c:v>
                  </c:pt>
                  <c:pt idx="7">
                    <c:v>Протектор</c:v>
                  </c:pt>
                  <c:pt idx="8">
                    <c:v>Протектор</c:v>
                  </c:pt>
                  <c:pt idx="9">
                    <c:v>Протектор</c:v>
                  </c:pt>
                  <c:pt idx="10">
                    <c:v>Протектор</c:v>
                  </c:pt>
                  <c:pt idx="11">
                    <c:v>Протектор</c:v>
                  </c:pt>
                  <c:pt idx="12">
                    <c:v>Протектор</c:v>
                  </c:pt>
                  <c:pt idx="13">
                    <c:v>Протектор</c:v>
                  </c:pt>
                  <c:pt idx="14">
                    <c:v>Протектор/компенсатор</c:v>
                  </c:pt>
                  <c:pt idx="15">
                    <c:v>Компенсатор</c:v>
                  </c:pt>
                  <c:pt idx="16">
                    <c:v>Протектор</c:v>
                  </c:pt>
                  <c:pt idx="17">
                    <c:v>Протектор</c:v>
                  </c:pt>
                  <c:pt idx="18">
                    <c:v>Газосепаратор</c:v>
                  </c:pt>
                  <c:pt idx="19">
                    <c:v>Газосепаратор</c:v>
                  </c:pt>
                  <c:pt idx="20">
                    <c:v>Газосепаратор</c:v>
                  </c:pt>
                  <c:pt idx="21">
                    <c:v>Газосепаратор</c:v>
                  </c:pt>
                  <c:pt idx="22">
                    <c:v>Газосепаратор</c:v>
                  </c:pt>
                  <c:pt idx="23">
                    <c:v>Газосепаратор</c:v>
                  </c:pt>
                  <c:pt idx="24">
                    <c:v>Газосепаратор</c:v>
                  </c:pt>
                  <c:pt idx="25">
                    <c:v>Газосепаратор</c:v>
                  </c:pt>
                  <c:pt idx="26">
                    <c:v>Газосепаратор</c:v>
                  </c:pt>
                  <c:pt idx="27">
                    <c:v>Газосепаратор</c:v>
                  </c:pt>
                  <c:pt idx="28">
                    <c:v>Газосепаратор</c:v>
                  </c:pt>
                  <c:pt idx="29">
                    <c:v>Газосепаратор</c:v>
                  </c:pt>
                  <c:pt idx="30">
                    <c:v>Газосепаратор</c:v>
                  </c:pt>
                  <c:pt idx="31">
                    <c:v>Газосепаратор</c:v>
                  </c:pt>
                  <c:pt idx="32">
                    <c:v>Газосепаратор</c:v>
                  </c:pt>
                  <c:pt idx="33">
                    <c:v>Газосепаратор</c:v>
                  </c:pt>
                  <c:pt idx="34">
                    <c:v>Газосепаратор</c:v>
                  </c:pt>
                  <c:pt idx="35">
                    <c:v>Газосепаратор</c:v>
                  </c:pt>
                  <c:pt idx="36">
                    <c:v>Газосепаратор</c:v>
                  </c:pt>
                  <c:pt idx="37">
                    <c:v>Газосепаратор</c:v>
                  </c:pt>
                  <c:pt idx="38">
                    <c:v>Газосепаратор</c:v>
                  </c:pt>
                  <c:pt idx="39">
                    <c:v>Газосепаратор</c:v>
                  </c:pt>
                  <c:pt idx="40">
                    <c:v>Газосепаратор</c:v>
                  </c:pt>
                  <c:pt idx="41">
                    <c:v>Газосепаратор</c:v>
                  </c:pt>
                  <c:pt idx="42">
                    <c:v>Газосепаратор</c:v>
                  </c:pt>
                  <c:pt idx="43">
                    <c:v>Протектор</c:v>
                  </c:pt>
                  <c:pt idx="44">
                    <c:v>Протектор</c:v>
                  </c:pt>
                  <c:pt idx="45">
                    <c:v>Протектор</c:v>
                  </c:pt>
                  <c:pt idx="46">
                    <c:v>Протектор</c:v>
                  </c:pt>
                  <c:pt idx="47">
                    <c:v>Протектор</c:v>
                  </c:pt>
                  <c:pt idx="48">
                    <c:v>Протектор</c:v>
                  </c:pt>
                  <c:pt idx="49">
                    <c:v>Протектор</c:v>
                  </c:pt>
                  <c:pt idx="50">
                    <c:v>Протектор</c:v>
                  </c:pt>
                  <c:pt idx="51">
                    <c:v>Протектор</c:v>
                  </c:pt>
                  <c:pt idx="52">
                    <c:v>Протектор</c:v>
                  </c:pt>
                  <c:pt idx="53">
                    <c:v>Протектор</c:v>
                  </c:pt>
                  <c:pt idx="54">
                    <c:v>Протектор</c:v>
                  </c:pt>
                  <c:pt idx="55">
                    <c:v>Протектор</c:v>
                  </c:pt>
                  <c:pt idx="56">
                    <c:v>Протектор</c:v>
                  </c:pt>
                  <c:pt idx="57">
                    <c:v>Протектор</c:v>
                  </c:pt>
                  <c:pt idx="58">
                    <c:v>Протектор</c:v>
                  </c:pt>
                  <c:pt idx="59">
                    <c:v>Протектор</c:v>
                  </c:pt>
                  <c:pt idx="60">
                    <c:v>Протектор</c:v>
                  </c:pt>
                  <c:pt idx="61">
                    <c:v>Протектор</c:v>
                  </c:pt>
                  <c:pt idx="62">
                    <c:v>Протектор</c:v>
                  </c:pt>
                  <c:pt idx="63">
                    <c:v>Протектор</c:v>
                  </c:pt>
                  <c:pt idx="64">
                    <c:v>Протектор</c:v>
                  </c:pt>
                  <c:pt idx="65">
                    <c:v>Протектор</c:v>
                  </c:pt>
                  <c:pt idx="66">
                    <c:v>Протектор</c:v>
                  </c:pt>
                  <c:pt idx="67">
                    <c:v>Протектор</c:v>
                  </c:pt>
                  <c:pt idx="68">
                    <c:v>Протектор</c:v>
                  </c:pt>
                  <c:pt idx="69">
                    <c:v>Протектор</c:v>
                  </c:pt>
                  <c:pt idx="70">
                    <c:v>Протектор</c:v>
                  </c:pt>
                  <c:pt idx="71">
                    <c:v>Протектор</c:v>
                  </c:pt>
                  <c:pt idx="72">
                    <c:v>Протектор</c:v>
                  </c:pt>
                  <c:pt idx="73">
                    <c:v>Протектор</c:v>
                  </c:pt>
                  <c:pt idx="74">
                    <c:v>Протектор</c:v>
                  </c:pt>
                  <c:pt idx="75">
                    <c:v>Протектор</c:v>
                  </c:pt>
                  <c:pt idx="76">
                    <c:v>Протектор</c:v>
                  </c:pt>
                  <c:pt idx="77">
                    <c:v>Протектор</c:v>
                  </c:pt>
                  <c:pt idx="78">
                    <c:v>Протектор</c:v>
                  </c:pt>
                  <c:pt idx="79">
                    <c:v>Протектор</c:v>
                  </c:pt>
                  <c:pt idx="80">
                    <c:v>Протектор</c:v>
                  </c:pt>
                  <c:pt idx="81">
                    <c:v>Протектор</c:v>
                  </c:pt>
                  <c:pt idx="82">
                    <c:v>Протектор</c:v>
                  </c:pt>
                  <c:pt idx="83">
                    <c:v>Протектор</c:v>
                  </c:pt>
                  <c:pt idx="84">
                    <c:v>Протектор</c:v>
                  </c:pt>
                  <c:pt idx="85">
                    <c:v>Протектор</c:v>
                  </c:pt>
                  <c:pt idx="86">
                    <c:v>Протектор</c:v>
                  </c:pt>
                  <c:pt idx="87">
                    <c:v>Протектор</c:v>
                  </c:pt>
                  <c:pt idx="88">
                    <c:v>Протектор</c:v>
                  </c:pt>
                  <c:pt idx="89">
                    <c:v>Протектор</c:v>
                  </c:pt>
                  <c:pt idx="90">
                    <c:v>Протектор</c:v>
                  </c:pt>
                  <c:pt idx="91">
                    <c:v>Протектор</c:v>
                  </c:pt>
                  <c:pt idx="92">
                    <c:v>Протектор</c:v>
                  </c:pt>
                  <c:pt idx="93">
                    <c:v>Протектор</c:v>
                  </c:pt>
                  <c:pt idx="94">
                    <c:v>Электродвигатель погружной маслозаполненный </c:v>
                  </c:pt>
                  <c:pt idx="95">
                    <c:v>Кабельный удлинитель</c:v>
                  </c:pt>
                  <c:pt idx="96">
                    <c:v>Насосы и комп.</c:v>
                  </c:pt>
                  <c:pt idx="97">
                    <c:v>Насосы и комп.</c:v>
                  </c:pt>
                  <c:pt idx="98">
                    <c:v>Запчасти и ЗИП</c:v>
                  </c:pt>
                  <c:pt idx="99">
                    <c:v>Станция управления</c:v>
                  </c:pt>
                  <c:pt idx="100">
                    <c:v>Станция управления</c:v>
                  </c:pt>
                  <c:pt idx="101">
                    <c:v>Станция управления</c:v>
                  </c:pt>
                  <c:pt idx="102">
                    <c:v>Станция управления</c:v>
                  </c:pt>
                  <c:pt idx="103">
                    <c:v>Станция управления</c:v>
                  </c:pt>
                  <c:pt idx="104">
                    <c:v>Станция управления</c:v>
                  </c:pt>
                  <c:pt idx="105">
                    <c:v>Фильтр выходной</c:v>
                  </c:pt>
                  <c:pt idx="106">
                    <c:v>Станция управления</c:v>
                  </c:pt>
                  <c:pt idx="107">
                    <c:v>Станция управления</c:v>
                  </c:pt>
                  <c:pt idx="108">
                    <c:v>Фильтр выходной</c:v>
                  </c:pt>
                  <c:pt idx="109">
                    <c:v>Фильтр выходной</c:v>
                  </c:pt>
                  <c:pt idx="110">
                    <c:v>Фильтр выходной</c:v>
                  </c:pt>
                  <c:pt idx="111">
                    <c:v>Фильтр выходной</c:v>
                  </c:pt>
                  <c:pt idx="112">
                    <c:v>Фильтр выходной</c:v>
                  </c:pt>
                  <c:pt idx="113">
                    <c:v>Фильтр выходной</c:v>
                  </c:pt>
                  <c:pt idx="114">
                    <c:v>Фильтр выходной</c:v>
                  </c:pt>
                  <c:pt idx="115">
                    <c:v>Фильтр выходной</c:v>
                  </c:pt>
                  <c:pt idx="116">
                    <c:v>Фильтр выходной</c:v>
                  </c:pt>
                  <c:pt idx="117">
                    <c:v>Фильтр выходной</c:v>
                  </c:pt>
                  <c:pt idx="118">
                    <c:v>Фильтр выходной</c:v>
                  </c:pt>
                  <c:pt idx="119">
                    <c:v>Фильтр выходной</c:v>
                  </c:pt>
                  <c:pt idx="120">
                    <c:v>КИП и спец приборы</c:v>
                  </c:pt>
                  <c:pt idx="121">
                    <c:v>КИП и спец приборы</c:v>
                  </c:pt>
                  <c:pt idx="122">
                    <c:v>Лабор-е обор-е</c:v>
                  </c:pt>
                  <c:pt idx="123">
                    <c:v>Мед обо-е, ОТиПБ</c:v>
                  </c:pt>
                  <c:pt idx="124">
                    <c:v>Габаритное оборудование</c:v>
                  </c:pt>
                  <c:pt idx="125">
                    <c:v>Мед обо-е, ОТиПБ</c:v>
                  </c:pt>
                  <c:pt idx="126">
                    <c:v>Мед обо-е, ОТиПБ</c:v>
                  </c:pt>
                  <c:pt idx="127">
                    <c:v>Мед обо-е, ОТиПБ</c:v>
                  </c:pt>
                  <c:pt idx="128">
                    <c:v>Мед обо-е, ОТиПБ</c:v>
                  </c:pt>
                  <c:pt idx="129">
                    <c:v>Мед обо-е, ОТиПБ</c:v>
                  </c:pt>
                  <c:pt idx="130">
                    <c:v>Мед обо-е, ОТиПБ</c:v>
                  </c:pt>
                  <c:pt idx="131">
                    <c:v>Мед обо-е, ОТиПБ</c:v>
                  </c:pt>
                  <c:pt idx="132">
                    <c:v>Мед обо-е, ОТиПБ</c:v>
                  </c:pt>
                  <c:pt idx="133">
                    <c:v>Зап. арм-ра, привода</c:v>
                  </c:pt>
                  <c:pt idx="134">
                    <c:v>Зап. арм-ра, привода</c:v>
                  </c:pt>
                  <c:pt idx="135">
                    <c:v>Инструмент</c:v>
                  </c:pt>
                  <c:pt idx="136">
                    <c:v>Запчасти и ЗИП</c:v>
                  </c:pt>
                  <c:pt idx="137">
                    <c:v>Прочие МТР</c:v>
                  </c:pt>
                  <c:pt idx="138">
                    <c:v>Лабор-е обор-е</c:v>
                  </c:pt>
                  <c:pt idx="139">
                    <c:v>Лабор-е обор-е</c:v>
                  </c:pt>
                  <c:pt idx="140">
                    <c:v>Кабель, провод, комп.</c:v>
                  </c:pt>
                  <c:pt idx="141">
                    <c:v>Кабель, провод, комп.</c:v>
                  </c:pt>
                  <c:pt idx="142">
                    <c:v>КИП и спец приборы</c:v>
                  </c:pt>
                  <c:pt idx="143">
                    <c:v>Инструмент</c:v>
                  </c:pt>
                  <c:pt idx="144">
                    <c:v>Лабор-е обор-е</c:v>
                  </c:pt>
                  <c:pt idx="145">
                    <c:v>КИП и спец приборы</c:v>
                  </c:pt>
                  <c:pt idx="146">
                    <c:v>Фильтр выходной</c:v>
                  </c:pt>
                  <c:pt idx="147">
                    <c:v>Фильтр выходной</c:v>
                  </c:pt>
                  <c:pt idx="148">
                    <c:v>КИП и спец приборы</c:v>
                  </c:pt>
                  <c:pt idx="149">
                    <c:v>КИП и спец приборы</c:v>
                  </c:pt>
                  <c:pt idx="150">
                    <c:v>Мобильные здания</c:v>
                  </c:pt>
                  <c:pt idx="151">
                    <c:v>Мобильные здания</c:v>
                  </c:pt>
                  <c:pt idx="152">
                    <c:v>Зап. арм-ра, привода</c:v>
                  </c:pt>
                  <c:pt idx="153">
                    <c:v>КИП и спец приборы</c:v>
                  </c:pt>
                  <c:pt idx="154">
                    <c:v>КИП и спец приборы</c:v>
                  </c:pt>
                  <c:pt idx="155">
                    <c:v>Станция управления</c:v>
                  </c:pt>
                  <c:pt idx="156">
                    <c:v>Фильтр выходной</c:v>
                  </c:pt>
                  <c:pt idx="157">
                    <c:v>Фильтр выходной</c:v>
                  </c:pt>
                  <c:pt idx="158">
                    <c:v>Фильтр выходной</c:v>
                  </c:pt>
                  <c:pt idx="159">
                    <c:v>Фильтр выходной</c:v>
                  </c:pt>
                  <c:pt idx="160">
                    <c:v>Фильтр выходной</c:v>
                  </c:pt>
                  <c:pt idx="161">
                    <c:v>Мед обо-е, ОТиПБ</c:v>
                  </c:pt>
                  <c:pt idx="162">
                    <c:v>Мед обо-е, ОТиПБ</c:v>
                  </c:pt>
                  <c:pt idx="163">
                    <c:v>Прочие МТР</c:v>
                  </c:pt>
                  <c:pt idx="164">
                    <c:v>Запчасти и ЗИП</c:v>
                  </c:pt>
                  <c:pt idx="165">
                    <c:v>Фильтр выходной</c:v>
                  </c:pt>
                  <c:pt idx="166">
                    <c:v>Фильтр выходной</c:v>
                  </c:pt>
                  <c:pt idx="167">
                    <c:v>Фильтр выходной</c:v>
                  </c:pt>
                  <c:pt idx="168">
                    <c:v>Фильтр выходной</c:v>
                  </c:pt>
                  <c:pt idx="169">
                    <c:v>Фильтр выходной</c:v>
                  </c:pt>
                  <c:pt idx="170">
                    <c:v>Фильтр выходной</c:v>
                  </c:pt>
                  <c:pt idx="171">
                    <c:v>Фильтр выходной</c:v>
                  </c:pt>
                  <c:pt idx="172">
                    <c:v>Фильтр выходной</c:v>
                  </c:pt>
                  <c:pt idx="173">
                    <c:v>Фильтр выходной</c:v>
                  </c:pt>
                  <c:pt idx="174">
                    <c:v>Фильтр выходной</c:v>
                  </c:pt>
                  <c:pt idx="175">
                    <c:v>Фильтр выходной</c:v>
                  </c:pt>
                  <c:pt idx="176">
                    <c:v>Фильтр выходной</c:v>
                  </c:pt>
                  <c:pt idx="177">
                    <c:v>Фильтр выходной</c:v>
                  </c:pt>
                  <c:pt idx="178">
                    <c:v>Фильтр выходной</c:v>
                  </c:pt>
                  <c:pt idx="179">
                    <c:v>Фильтр выходной</c:v>
                  </c:pt>
                  <c:pt idx="180">
                    <c:v>Фильтр выходной</c:v>
                  </c:pt>
                  <c:pt idx="181">
                    <c:v>Фильтр выходной</c:v>
                  </c:pt>
                  <c:pt idx="182">
                    <c:v>Фильтр выходной</c:v>
                  </c:pt>
                  <c:pt idx="183">
                    <c:v>Фильтр выходной</c:v>
                  </c:pt>
                  <c:pt idx="184">
                    <c:v>Фильтр выходной</c:v>
                  </c:pt>
                  <c:pt idx="185">
                    <c:v>Фильтр выходной</c:v>
                  </c:pt>
                  <c:pt idx="186">
                    <c:v>Фильтр выходной</c:v>
                  </c:pt>
                  <c:pt idx="187">
                    <c:v>Фильтр выходной</c:v>
                  </c:pt>
                  <c:pt idx="188">
                    <c:v>Фильтр выходной</c:v>
                  </c:pt>
                  <c:pt idx="189">
                    <c:v>Фильтр выходной</c:v>
                  </c:pt>
                  <c:pt idx="190">
                    <c:v>Фильтр выходной</c:v>
                  </c:pt>
                  <c:pt idx="191">
                    <c:v>Фильтр выходной</c:v>
                  </c:pt>
                  <c:pt idx="192">
                    <c:v>Фильтр выходной</c:v>
                  </c:pt>
                  <c:pt idx="193">
                    <c:v>Фильтр выходной</c:v>
                  </c:pt>
                  <c:pt idx="194">
                    <c:v>Фильтр выходной</c:v>
                  </c:pt>
                  <c:pt idx="195">
                    <c:v>Станция управления</c:v>
                  </c:pt>
                  <c:pt idx="196">
                    <c:v>Мобильные здания</c:v>
                  </c:pt>
                  <c:pt idx="197">
                    <c:v>Мобильные здания</c:v>
                  </c:pt>
                  <c:pt idx="198">
                    <c:v>Мобильные здания</c:v>
                  </c:pt>
                  <c:pt idx="199">
                    <c:v>Мобильные здания</c:v>
                  </c:pt>
                  <c:pt idx="200">
                    <c:v>Мобильные здания</c:v>
                  </c:pt>
                  <c:pt idx="201">
                    <c:v>Мобильные здания</c:v>
                  </c:pt>
                  <c:pt idx="202">
                    <c:v>Мобильные здания</c:v>
                  </c:pt>
                  <c:pt idx="203">
                    <c:v>Мобильные здания</c:v>
                  </c:pt>
                  <c:pt idx="204">
                    <c:v>Мобильные здания</c:v>
                  </c:pt>
                  <c:pt idx="205">
                    <c:v>Мобильные здания</c:v>
                  </c:pt>
                  <c:pt idx="206">
                    <c:v>Мобильные здания</c:v>
                  </c:pt>
                  <c:pt idx="207">
                    <c:v>Мобильные здания</c:v>
                  </c:pt>
                  <c:pt idx="208">
                    <c:v>Мобильные здания</c:v>
                  </c:pt>
                  <c:pt idx="209">
                    <c:v>Мобильные здания</c:v>
                  </c:pt>
                  <c:pt idx="210">
                    <c:v>Мобильные здания</c:v>
                  </c:pt>
                  <c:pt idx="211">
                    <c:v>Мобильные здания</c:v>
                  </c:pt>
                  <c:pt idx="212">
                    <c:v>Мобильные здания</c:v>
                  </c:pt>
                  <c:pt idx="213">
                    <c:v>Мобильные здания</c:v>
                  </c:pt>
                  <c:pt idx="214">
                    <c:v>Мобильные здания</c:v>
                  </c:pt>
                  <c:pt idx="215">
                    <c:v>Насосы и комп.</c:v>
                  </c:pt>
                  <c:pt idx="216">
                    <c:v>Насосы и комп.</c:v>
                  </c:pt>
                  <c:pt idx="217">
                    <c:v>Насосы и комп.</c:v>
                  </c:pt>
                  <c:pt idx="218">
                    <c:v>Насосы и комп.</c:v>
                  </c:pt>
                  <c:pt idx="219">
                    <c:v>Зап. арм-ра, привода</c:v>
                  </c:pt>
                  <c:pt idx="220">
                    <c:v>Зап. арм-ра, привода</c:v>
                  </c:pt>
                  <c:pt idx="221">
                    <c:v>Зап. арм-ра, привода</c:v>
                  </c:pt>
                  <c:pt idx="222">
                    <c:v>Зап. арм-ра, привода</c:v>
                  </c:pt>
                  <c:pt idx="223">
                    <c:v>Зап. арм-ра, привода</c:v>
                  </c:pt>
                  <c:pt idx="224">
                    <c:v>Зап. арм-ра, привода</c:v>
                  </c:pt>
                  <c:pt idx="225">
                    <c:v>Зап. арм-ра, привода</c:v>
                  </c:pt>
                  <c:pt idx="226">
                    <c:v>Зап. арм-ра, привода</c:v>
                  </c:pt>
                  <c:pt idx="227">
                    <c:v>Зап. арм-ра, привода</c:v>
                  </c:pt>
                  <c:pt idx="228">
                    <c:v>Зап. арм-ра, привода</c:v>
                  </c:pt>
                  <c:pt idx="229">
                    <c:v>Зап. арм-ра, привода</c:v>
                  </c:pt>
                  <c:pt idx="230">
                    <c:v>Зап. арм-ра, привода</c:v>
                  </c:pt>
                  <c:pt idx="231">
                    <c:v>Зап. арм-ра, привода</c:v>
                  </c:pt>
                  <c:pt idx="232">
                    <c:v>Зап. арм-ра, привода</c:v>
                  </c:pt>
                  <c:pt idx="233">
                    <c:v>Зап. арм-ра, привода</c:v>
                  </c:pt>
                  <c:pt idx="234">
                    <c:v>Зап. арм-ра, привода</c:v>
                  </c:pt>
                  <c:pt idx="235">
                    <c:v>Зап. арм-ра, привода</c:v>
                  </c:pt>
                  <c:pt idx="236">
                    <c:v>Зап. арм-ра, привода</c:v>
                  </c:pt>
                  <c:pt idx="237">
                    <c:v>Зап. арм-ра, привода</c:v>
                  </c:pt>
                  <c:pt idx="238">
                    <c:v>Зап. арм-ра, привода</c:v>
                  </c:pt>
                  <c:pt idx="239">
                    <c:v>Зап. арм-ра, привода</c:v>
                  </c:pt>
                  <c:pt idx="240">
                    <c:v>Зап. арм-ра, привода</c:v>
                  </c:pt>
                  <c:pt idx="241">
                    <c:v>Запчасти и ЗИП</c:v>
                  </c:pt>
                  <c:pt idx="242">
                    <c:v>Запчасти и ЗИП</c:v>
                  </c:pt>
                  <c:pt idx="243">
                    <c:v>Запчасти и ЗИП</c:v>
                  </c:pt>
                  <c:pt idx="244">
                    <c:v>Запчасти и ЗИП</c:v>
                  </c:pt>
                  <c:pt idx="245">
                    <c:v>Лабор-е обор-е</c:v>
                  </c:pt>
                  <c:pt idx="246">
                    <c:v>Лабор-е обор-е</c:v>
                  </c:pt>
                  <c:pt idx="247">
                    <c:v>Лабор-е обор-е</c:v>
                  </c:pt>
                  <c:pt idx="248">
                    <c:v>Инструмент</c:v>
                  </c:pt>
                  <c:pt idx="249">
                    <c:v>Инструмент</c:v>
                  </c:pt>
                  <c:pt idx="250">
                    <c:v>КИП и спец приборы</c:v>
                  </c:pt>
                  <c:pt idx="251">
                    <c:v>Запчасти и ЗИП</c:v>
                  </c:pt>
                  <c:pt idx="252">
                    <c:v>Запчасти и ЗИП</c:v>
                  </c:pt>
                  <c:pt idx="253">
                    <c:v>Запчасти и ЗИП</c:v>
                  </c:pt>
                  <c:pt idx="254">
                    <c:v>Запчасти и ЗИП</c:v>
                  </c:pt>
                  <c:pt idx="255">
                    <c:v>Модуль-секция насоса</c:v>
                  </c:pt>
                  <c:pt idx="256">
                    <c:v>Инструмент</c:v>
                  </c:pt>
                  <c:pt idx="257">
                    <c:v>Насосы и комп.</c:v>
                  </c:pt>
                  <c:pt idx="258">
                    <c:v>Насосы и комп.</c:v>
                  </c:pt>
                  <c:pt idx="259">
                    <c:v>Насосы и комп.</c:v>
                  </c:pt>
                  <c:pt idx="260">
                    <c:v>Насосы и комп.</c:v>
                  </c:pt>
                  <c:pt idx="261">
                    <c:v>Насосы и комп.</c:v>
                  </c:pt>
                  <c:pt idx="262">
                    <c:v>Насосы и комп.</c:v>
                  </c:pt>
                  <c:pt idx="263">
                    <c:v>Насосы и комп.</c:v>
                  </c:pt>
                  <c:pt idx="264">
                    <c:v>Насосы и комп.</c:v>
                  </c:pt>
                  <c:pt idx="265">
                    <c:v>Входной модуль</c:v>
                  </c:pt>
                  <c:pt idx="266">
                    <c:v>Входной модуль</c:v>
                  </c:pt>
                  <c:pt idx="267">
                    <c:v>Входной модуль</c:v>
                  </c:pt>
                  <c:pt idx="268">
                    <c:v>Входной модуль</c:v>
                  </c:pt>
                  <c:pt idx="269">
                    <c:v>Входной модуль</c:v>
                  </c:pt>
                  <c:pt idx="270">
                    <c:v>Входной модуль</c:v>
                  </c:pt>
                  <c:pt idx="271">
                    <c:v>Входной модуль</c:v>
                  </c:pt>
                  <c:pt idx="272">
                    <c:v>Входной модуль</c:v>
                  </c:pt>
                  <c:pt idx="273">
                    <c:v>Входной модуль</c:v>
                  </c:pt>
                  <c:pt idx="274">
                    <c:v>Входной модуль</c:v>
                  </c:pt>
                  <c:pt idx="275">
                    <c:v>Входной модуль</c:v>
                  </c:pt>
                  <c:pt idx="276">
                    <c:v>Входной модуль</c:v>
                  </c:pt>
                  <c:pt idx="277">
                    <c:v>Входной модуль</c:v>
                  </c:pt>
                  <c:pt idx="278">
                    <c:v>Входной модуль</c:v>
                  </c:pt>
                  <c:pt idx="279">
                    <c:v>Входной модуль</c:v>
                  </c:pt>
                  <c:pt idx="280">
                    <c:v>Входной модуль</c:v>
                  </c:pt>
                  <c:pt idx="281">
                    <c:v>Входной модуль</c:v>
                  </c:pt>
                  <c:pt idx="282">
                    <c:v>Энергетика</c:v>
                  </c:pt>
                  <c:pt idx="283">
                    <c:v>Энергетика</c:v>
                  </c:pt>
                  <c:pt idx="284">
                    <c:v>Энергетика</c:v>
                  </c:pt>
                  <c:pt idx="285">
                    <c:v>КИП и спец приборы</c:v>
                  </c:pt>
                  <c:pt idx="286">
                    <c:v>КИП и спец приборы</c:v>
                  </c:pt>
                  <c:pt idx="287">
                    <c:v>КИП и спец приборы</c:v>
                  </c:pt>
                  <c:pt idx="288">
                    <c:v>КИП и спец приборы</c:v>
                  </c:pt>
                  <c:pt idx="289">
                    <c:v>КИП и спец приборы</c:v>
                  </c:pt>
                  <c:pt idx="290">
                    <c:v>Газосепаратор</c:v>
                  </c:pt>
                  <c:pt idx="291">
                    <c:v>Газосепаратор</c:v>
                  </c:pt>
                  <c:pt idx="292">
                    <c:v>Газосепаратор</c:v>
                  </c:pt>
                  <c:pt idx="293">
                    <c:v>Газосепаратор</c:v>
                  </c:pt>
                  <c:pt idx="294">
                    <c:v>Газосепаратор</c:v>
                  </c:pt>
                  <c:pt idx="295">
                    <c:v>КИП и спец приборы</c:v>
                  </c:pt>
                  <c:pt idx="296">
                    <c:v>Насосы и комп.</c:v>
                  </c:pt>
                  <c:pt idx="297">
                    <c:v>Запчасти и ЗИП</c:v>
                  </c:pt>
                  <c:pt idx="298">
                    <c:v>Газосепаратор</c:v>
                  </c:pt>
                  <c:pt idx="299">
                    <c:v>Запчасти и ЗИП</c:v>
                  </c:pt>
                  <c:pt idx="300">
                    <c:v>Инструмент</c:v>
                  </c:pt>
                  <c:pt idx="301">
                    <c:v>Инструмент</c:v>
                  </c:pt>
                  <c:pt idx="302">
                    <c:v>Протектор</c:v>
                  </c:pt>
                  <c:pt idx="303">
                    <c:v>Протектор</c:v>
                  </c:pt>
                  <c:pt idx="304">
                    <c:v>Протектор</c:v>
                  </c:pt>
                  <c:pt idx="305">
                    <c:v>Протектор</c:v>
                  </c:pt>
                  <c:pt idx="306">
                    <c:v>Протектор</c:v>
                  </c:pt>
                  <c:pt idx="307">
                    <c:v>Протектор</c:v>
                  </c:pt>
                  <c:pt idx="308">
                    <c:v>Протектор</c:v>
                  </c:pt>
                  <c:pt idx="309">
                    <c:v>Протектор</c:v>
                  </c:pt>
                  <c:pt idx="310">
                    <c:v>Протектор</c:v>
                  </c:pt>
                  <c:pt idx="311">
                    <c:v>Протектор</c:v>
                  </c:pt>
                  <c:pt idx="312">
                    <c:v>Протектор</c:v>
                  </c:pt>
                  <c:pt idx="313">
                    <c:v>Протектор</c:v>
                  </c:pt>
                  <c:pt idx="314">
                    <c:v>Мед обо-е, ОТиПБ</c:v>
                  </c:pt>
                  <c:pt idx="315">
                    <c:v>Запчасти и ЗИП</c:v>
                  </c:pt>
                  <c:pt idx="316">
                    <c:v>Инструмент</c:v>
                  </c:pt>
                  <c:pt idx="317">
                    <c:v>Запчасти и ЗИП</c:v>
                  </c:pt>
                  <c:pt idx="318">
                    <c:v>Запчасти и ЗИП</c:v>
                  </c:pt>
                  <c:pt idx="319">
                    <c:v>Лабор-е обор-е</c:v>
                  </c:pt>
                  <c:pt idx="320">
                    <c:v>Лабор-е обор-е</c:v>
                  </c:pt>
                  <c:pt idx="321">
                    <c:v>Газосепаратор</c:v>
                  </c:pt>
                  <c:pt idx="322">
                    <c:v>Запчасти и ЗИП</c:v>
                  </c:pt>
                  <c:pt idx="323">
                    <c:v>Инструмент</c:v>
                  </c:pt>
                  <c:pt idx="324">
                    <c:v>Насосы и комп.</c:v>
                  </c:pt>
                  <c:pt idx="325">
                    <c:v>КИП и спец приборы</c:v>
                  </c:pt>
                  <c:pt idx="326">
                    <c:v>КИП и спец приборы</c:v>
                  </c:pt>
                  <c:pt idx="327">
                    <c:v>КИП и спец приборы</c:v>
                  </c:pt>
                  <c:pt idx="328">
                    <c:v>КИП и спец приборы</c:v>
                  </c:pt>
                  <c:pt idx="329">
                    <c:v>КИП и спец приборы</c:v>
                  </c:pt>
                  <c:pt idx="330">
                    <c:v>КИП и спец приборы</c:v>
                  </c:pt>
                  <c:pt idx="331">
                    <c:v>Мед обо-е, ОТиПБ</c:v>
                  </c:pt>
                  <c:pt idx="332">
                    <c:v>Мед обо-е, ОТиПБ</c:v>
                  </c:pt>
                  <c:pt idx="333">
                    <c:v>КИП и спец приборы</c:v>
                  </c:pt>
                  <c:pt idx="334">
                    <c:v>Мед обо-е, ОТиПБ</c:v>
                  </c:pt>
                  <c:pt idx="335">
                    <c:v>Мед обо-е, ОТиПБ</c:v>
                  </c:pt>
                  <c:pt idx="336">
                    <c:v>Прочие МТР</c:v>
                  </c:pt>
                  <c:pt idx="337">
                    <c:v>Прочие МТР</c:v>
                  </c:pt>
                  <c:pt idx="338">
                    <c:v>Прочие МТР</c:v>
                  </c:pt>
                  <c:pt idx="339">
                    <c:v>Запчасти и ЗИП</c:v>
                  </c:pt>
                  <c:pt idx="340">
                    <c:v>Запчасти и ЗИП</c:v>
                  </c:pt>
                  <c:pt idx="341">
                    <c:v>Запчасти и ЗИП</c:v>
                  </c:pt>
                  <c:pt idx="342">
                    <c:v>Запчасти и ЗИП</c:v>
                  </c:pt>
                  <c:pt idx="343">
                    <c:v>Газосепаратор</c:v>
                  </c:pt>
                  <c:pt idx="344">
                    <c:v>Газосепаратор</c:v>
                  </c:pt>
                  <c:pt idx="345">
                    <c:v>Инструмент</c:v>
                  </c:pt>
                  <c:pt idx="346">
                    <c:v>Инструмент</c:v>
                  </c:pt>
                  <c:pt idx="347">
                    <c:v>Инструмент</c:v>
                  </c:pt>
                  <c:pt idx="348">
                    <c:v>Мед обо-е, ОТиПБ</c:v>
                  </c:pt>
                  <c:pt idx="349">
                    <c:v>Мед обо-е, ОТиПБ</c:v>
                  </c:pt>
                  <c:pt idx="350">
                    <c:v>Мед обо-е, ОТиПБ</c:v>
                  </c:pt>
                  <c:pt idx="351">
                    <c:v>Мед обо-е, ОТиПБ</c:v>
                  </c:pt>
                  <c:pt idx="352">
                    <c:v>Габаритное оборудование</c:v>
                  </c:pt>
                  <c:pt idx="353">
                    <c:v>Труба и соед. части</c:v>
                  </c:pt>
                  <c:pt idx="354">
                    <c:v>Труба и соед. части</c:v>
                  </c:pt>
                  <c:pt idx="355">
                    <c:v>Труба и соед. части</c:v>
                  </c:pt>
                  <c:pt idx="356">
                    <c:v>Труба и соед. части</c:v>
                  </c:pt>
                  <c:pt idx="357">
                    <c:v>Труба и соед. части</c:v>
                  </c:pt>
                  <c:pt idx="358">
                    <c:v>Труба и соед. части</c:v>
                  </c:pt>
                  <c:pt idx="359">
                    <c:v>Труба и соед. части</c:v>
                  </c:pt>
                  <c:pt idx="360">
                    <c:v>Труба и соед. части</c:v>
                  </c:pt>
                  <c:pt idx="361">
                    <c:v>Труба и соед. части</c:v>
                  </c:pt>
                  <c:pt idx="362">
                    <c:v>Труба и соед. части</c:v>
                  </c:pt>
                  <c:pt idx="363">
                    <c:v>Труба и соед. части</c:v>
                  </c:pt>
                  <c:pt idx="364">
                    <c:v>Зап. арм-ра, привода</c:v>
                  </c:pt>
                  <c:pt idx="365">
                    <c:v>Зап. арм-ра, привода</c:v>
                  </c:pt>
                  <c:pt idx="366">
                    <c:v>Зап. арм-ра, привода</c:v>
                  </c:pt>
                  <c:pt idx="367">
                    <c:v>Зап. арм-ра, привода</c:v>
                  </c:pt>
                  <c:pt idx="368">
                    <c:v>Зап. арм-ра, привода</c:v>
                  </c:pt>
                  <c:pt idx="369">
                    <c:v>Зап. арм-ра, привода</c:v>
                  </c:pt>
                  <c:pt idx="370">
                    <c:v>Зап. арм-ра, привода</c:v>
                  </c:pt>
                  <c:pt idx="371">
                    <c:v>Зап. арм-ра, привода</c:v>
                  </c:pt>
                  <c:pt idx="372">
                    <c:v>Зап. арм-ра, привода</c:v>
                  </c:pt>
                  <c:pt idx="373">
                    <c:v>Зап. арм-ра, привода</c:v>
                  </c:pt>
                  <c:pt idx="374">
                    <c:v>Зап. арм-ра, привода</c:v>
                  </c:pt>
                  <c:pt idx="375">
                    <c:v>Зап. арм-ра, привода</c:v>
                  </c:pt>
                  <c:pt idx="376">
                    <c:v>Зап. арм-ра, привода</c:v>
                  </c:pt>
                  <c:pt idx="377">
                    <c:v>Зап. арм-ра, привода</c:v>
                  </c:pt>
                  <c:pt idx="378">
                    <c:v>Зап. арм-ра, привода</c:v>
                  </c:pt>
                  <c:pt idx="379">
                    <c:v>Зап. арм-ра, привода</c:v>
                  </c:pt>
                  <c:pt idx="380">
                    <c:v>Зап. арм-ра, привода</c:v>
                  </c:pt>
                  <c:pt idx="381">
                    <c:v>Зап. арм-ра, привода</c:v>
                  </c:pt>
                  <c:pt idx="382">
                    <c:v>Зап. арм-ра, привода</c:v>
                  </c:pt>
                  <c:pt idx="383">
                    <c:v>Зап. арм-ра, привода</c:v>
                  </c:pt>
                  <c:pt idx="384">
                    <c:v>Зап. арм-ра, привода</c:v>
                  </c:pt>
                  <c:pt idx="385">
                    <c:v>Зап. арм-ра, привода</c:v>
                  </c:pt>
                  <c:pt idx="386">
                    <c:v>Зап. арм-ра, привода</c:v>
                  </c:pt>
                  <c:pt idx="387">
                    <c:v>Зап. арм-ра, привода</c:v>
                  </c:pt>
                  <c:pt idx="388">
                    <c:v>Зап. арм-ра, привода</c:v>
                  </c:pt>
                  <c:pt idx="389">
                    <c:v>Зап. арм-ра, привода</c:v>
                  </c:pt>
                  <c:pt idx="390">
                    <c:v>Зап. арм-ра, привода</c:v>
                  </c:pt>
                  <c:pt idx="391">
                    <c:v>Зап. арм-ра, привода</c:v>
                  </c:pt>
                  <c:pt idx="392">
                    <c:v>Зап. арм-ра, привода</c:v>
                  </c:pt>
                  <c:pt idx="393">
                    <c:v>Зап. арм-ра, привода</c:v>
                  </c:pt>
                  <c:pt idx="394">
                    <c:v>Зап. арм-ра, привода</c:v>
                  </c:pt>
                  <c:pt idx="395">
                    <c:v>Зап. арм-ра, привода</c:v>
                  </c:pt>
                  <c:pt idx="396">
                    <c:v>Зап. арм-ра, привода</c:v>
                  </c:pt>
                  <c:pt idx="397">
                    <c:v>Зап. арм-ра, привода</c:v>
                  </c:pt>
                  <c:pt idx="398">
                    <c:v>Зап. арм-ра, привода</c:v>
                  </c:pt>
                  <c:pt idx="399">
                    <c:v>Зап. арм-ра, привода</c:v>
                  </c:pt>
                  <c:pt idx="400">
                    <c:v>Кабель, провод, комп.</c:v>
                  </c:pt>
                  <c:pt idx="401">
                    <c:v>Кабель, провод, комп.</c:v>
                  </c:pt>
                  <c:pt idx="402">
                    <c:v>Кабель, провод, комп.</c:v>
                  </c:pt>
                  <c:pt idx="403">
                    <c:v>Кабель, провод, комп.</c:v>
                  </c:pt>
                  <c:pt idx="404">
                    <c:v>Кабель, провод, комп.</c:v>
                  </c:pt>
                  <c:pt idx="405">
                    <c:v>Кабель, провод, комп.</c:v>
                  </c:pt>
                  <c:pt idx="406">
                    <c:v>Кабель, провод, комп.</c:v>
                  </c:pt>
                  <c:pt idx="407">
                    <c:v>Кабель, провод, комп.</c:v>
                  </c:pt>
                  <c:pt idx="408">
                    <c:v>Кабель, провод, комп.</c:v>
                  </c:pt>
                  <c:pt idx="409">
                    <c:v>Кабель, провод, комп.</c:v>
                  </c:pt>
                  <c:pt idx="410">
                    <c:v>Зап. арм-ра, привода</c:v>
                  </c:pt>
                  <c:pt idx="411">
                    <c:v>Зап. арм-ра, привода</c:v>
                  </c:pt>
                  <c:pt idx="412">
                    <c:v>Зап. арм-ра, привода</c:v>
                  </c:pt>
                  <c:pt idx="413">
                    <c:v>Зап. арм-ра, привода</c:v>
                  </c:pt>
                  <c:pt idx="414">
                    <c:v>Зап. арм-ра, привода</c:v>
                  </c:pt>
                  <c:pt idx="415">
                    <c:v>Зап. арм-ра, привода</c:v>
                  </c:pt>
                  <c:pt idx="416">
                    <c:v>Зап. арм-ра, привода</c:v>
                  </c:pt>
                  <c:pt idx="417">
                    <c:v>Зап. арм-ра, привода</c:v>
                  </c:pt>
                  <c:pt idx="418">
                    <c:v>Зап. арм-ра, привода</c:v>
                  </c:pt>
                  <c:pt idx="419">
                    <c:v>Зап. арм-ра, привода</c:v>
                  </c:pt>
                  <c:pt idx="420">
                    <c:v>Зап. арм-ра, привода</c:v>
                  </c:pt>
                  <c:pt idx="421">
                    <c:v>Зап. арм-ра, привода</c:v>
                  </c:pt>
                  <c:pt idx="422">
                    <c:v>Зап. арм-ра, привода</c:v>
                  </c:pt>
                  <c:pt idx="423">
                    <c:v>Зап. арм-ра, привода</c:v>
                  </c:pt>
                  <c:pt idx="424">
                    <c:v>Зап. арм-ра, привода</c:v>
                  </c:pt>
                  <c:pt idx="425">
                    <c:v>Зап. арм-ра, привода</c:v>
                  </c:pt>
                  <c:pt idx="426">
                    <c:v>Зап. арм-ра, привода</c:v>
                  </c:pt>
                  <c:pt idx="427">
                    <c:v>Зап. арм-ра, привода</c:v>
                  </c:pt>
                  <c:pt idx="428">
                    <c:v>Зап. арм-ра, привода</c:v>
                  </c:pt>
                  <c:pt idx="429">
                    <c:v>Зап. арм-ра, привода</c:v>
                  </c:pt>
                  <c:pt idx="430">
                    <c:v>Зап. арм-ра, привода</c:v>
                  </c:pt>
                  <c:pt idx="431">
                    <c:v>Зап. арм-ра, привода</c:v>
                  </c:pt>
                  <c:pt idx="432">
                    <c:v>Зап. арм-ра, привода</c:v>
                  </c:pt>
                  <c:pt idx="433">
                    <c:v>Зап. арм-ра, привода</c:v>
                  </c:pt>
                  <c:pt idx="434">
                    <c:v>Зап. арм-ра, привода</c:v>
                  </c:pt>
                  <c:pt idx="435">
                    <c:v>Зап. арм-ра, привода</c:v>
                  </c:pt>
                  <c:pt idx="436">
                    <c:v>Зап. арм-ра, привода</c:v>
                  </c:pt>
                  <c:pt idx="437">
                    <c:v>Кабель, провод, комп.</c:v>
                  </c:pt>
                  <c:pt idx="438">
                    <c:v>Кабель, провод, комп.</c:v>
                  </c:pt>
                  <c:pt idx="439">
                    <c:v>Кабель, провод, комп.</c:v>
                  </c:pt>
                  <c:pt idx="440">
                    <c:v>Кабель, провод, комп.</c:v>
                  </c:pt>
                  <c:pt idx="441">
                    <c:v>Кабель, провод, комп.</c:v>
                  </c:pt>
                  <c:pt idx="442">
                    <c:v>Кабель, провод, комп.</c:v>
                  </c:pt>
                  <c:pt idx="443">
                    <c:v>Кабель, провод, комп.</c:v>
                  </c:pt>
                  <c:pt idx="444">
                    <c:v>Кабель, провод, комп.</c:v>
                  </c:pt>
                  <c:pt idx="445">
                    <c:v>Кабель, провод, комп.</c:v>
                  </c:pt>
                  <c:pt idx="446">
                    <c:v>Кабель, провод, комп.</c:v>
                  </c:pt>
                  <c:pt idx="447">
                    <c:v>Мобильные здания</c:v>
                  </c:pt>
                  <c:pt idx="448">
                    <c:v>Мобильные здания</c:v>
                  </c:pt>
                  <c:pt idx="449">
                    <c:v>Мобильные здания</c:v>
                  </c:pt>
                  <c:pt idx="450">
                    <c:v>Мобильные здания</c:v>
                  </c:pt>
                  <c:pt idx="451">
                    <c:v>Газосепаратор</c:v>
                  </c:pt>
                  <c:pt idx="452">
                    <c:v>Прочие МТР</c:v>
                  </c:pt>
                  <c:pt idx="453">
                    <c:v>Протектор</c:v>
                  </c:pt>
                  <c:pt idx="454">
                    <c:v>Протектор</c:v>
                  </c:pt>
                  <c:pt idx="455">
                    <c:v>Инструмент</c:v>
                  </c:pt>
                  <c:pt idx="456">
                    <c:v>Инструмент</c:v>
                  </c:pt>
                  <c:pt idx="457">
                    <c:v>КИП и спец приборы</c:v>
                  </c:pt>
                  <c:pt idx="458">
                    <c:v>Запчасти и ЗИП</c:v>
                  </c:pt>
                  <c:pt idx="459">
                    <c:v>Запчасти и ЗИП</c:v>
                  </c:pt>
                  <c:pt idx="460">
                    <c:v>Мед обо-е, ОТиПБ</c:v>
                  </c:pt>
                  <c:pt idx="461">
                    <c:v>Мед обо-е, ОТиПБ</c:v>
                  </c:pt>
                  <c:pt idx="462">
                    <c:v>КИП и спец приборы</c:v>
                  </c:pt>
                  <c:pt idx="463">
                    <c:v>Прочие МТР</c:v>
                  </c:pt>
                  <c:pt idx="464">
                    <c:v>Кабель, провод, комп.</c:v>
                  </c:pt>
                  <c:pt idx="465">
                    <c:v>Кабель, провод, комп.</c:v>
                  </c:pt>
                  <c:pt idx="466">
                    <c:v>Кабель, провод, комп.</c:v>
                  </c:pt>
                  <c:pt idx="467">
                    <c:v>Кабель, провод, комп.</c:v>
                  </c:pt>
                  <c:pt idx="468">
                    <c:v>Кабель, провод, комп.</c:v>
                  </c:pt>
                  <c:pt idx="469">
                    <c:v>Кабель, провод, комп.</c:v>
                  </c:pt>
                  <c:pt idx="470">
                    <c:v>Кабель, провод, комп.</c:v>
                  </c:pt>
                  <c:pt idx="471">
                    <c:v>Кабель, провод, комп.</c:v>
                  </c:pt>
                  <c:pt idx="472">
                    <c:v>Кабель, провод, комп.</c:v>
                  </c:pt>
                  <c:pt idx="473">
                    <c:v>Кабель, провод, комп.</c:v>
                  </c:pt>
                  <c:pt idx="474">
                    <c:v>Кабель, провод, комп.</c:v>
                  </c:pt>
                  <c:pt idx="475">
                    <c:v>Кабель, провод, комп.</c:v>
                  </c:pt>
                  <c:pt idx="476">
                    <c:v>Кабель, провод, комп.</c:v>
                  </c:pt>
                  <c:pt idx="477">
                    <c:v>Кабель, провод, комп.</c:v>
                  </c:pt>
                  <c:pt idx="478">
                    <c:v>Кабель, провод, комп.</c:v>
                  </c:pt>
                  <c:pt idx="479">
                    <c:v>Кабель, провод, комп.</c:v>
                  </c:pt>
                  <c:pt idx="480">
                    <c:v>Кабель, провод, комп.</c:v>
                  </c:pt>
                  <c:pt idx="481">
                    <c:v>Кабель, провод, комп.</c:v>
                  </c:pt>
                  <c:pt idx="482">
                    <c:v>Кабель, провод, комп.</c:v>
                  </c:pt>
                  <c:pt idx="483">
                    <c:v>Кабель, провод, комп.</c:v>
                  </c:pt>
                  <c:pt idx="484">
                    <c:v>Кабель, провод, комп.</c:v>
                  </c:pt>
                  <c:pt idx="485">
                    <c:v>Кабель, провод, комп.</c:v>
                  </c:pt>
                  <c:pt idx="486">
                    <c:v>Кабель, провод, комп.</c:v>
                  </c:pt>
                  <c:pt idx="487">
                    <c:v>Кабель, провод, комп.</c:v>
                  </c:pt>
                  <c:pt idx="488">
                    <c:v>Кабель, провод, комп.</c:v>
                  </c:pt>
                  <c:pt idx="489">
                    <c:v>КИП и спец приборы</c:v>
                  </c:pt>
                  <c:pt idx="490">
                    <c:v>КИП и спец приборы</c:v>
                  </c:pt>
                  <c:pt idx="491">
                    <c:v>Запчасти и ЗИП</c:v>
                  </c:pt>
                  <c:pt idx="492">
                    <c:v>Запчасти и ЗИП</c:v>
                  </c:pt>
                  <c:pt idx="493">
                    <c:v>Запчасти и ЗИП</c:v>
                  </c:pt>
                  <c:pt idx="494">
                    <c:v>Запчасти и ЗИП</c:v>
                  </c:pt>
                  <c:pt idx="495">
                    <c:v>Запчасти и ЗИП</c:v>
                  </c:pt>
                  <c:pt idx="496">
                    <c:v>Запчасти и ЗИП</c:v>
                  </c:pt>
                  <c:pt idx="497">
                    <c:v>Запчасти и ЗИП</c:v>
                  </c:pt>
                  <c:pt idx="498">
                    <c:v>Запчасти и ЗИП</c:v>
                  </c:pt>
                  <c:pt idx="499">
                    <c:v>Запчасти и ЗИП</c:v>
                  </c:pt>
                  <c:pt idx="500">
                    <c:v>Запчасти и ЗИП</c:v>
                  </c:pt>
                  <c:pt idx="501">
                    <c:v>Запчасти и ЗИП</c:v>
                  </c:pt>
                  <c:pt idx="502">
                    <c:v>Запчасти и ЗИП</c:v>
                  </c:pt>
                  <c:pt idx="503">
                    <c:v>Мед обо-е, ОТиПБ</c:v>
                  </c:pt>
                  <c:pt idx="504">
                    <c:v>Инструмент</c:v>
                  </c:pt>
                  <c:pt idx="505">
                    <c:v>Инструмент</c:v>
                  </c:pt>
                  <c:pt idx="506">
                    <c:v>Инструмент</c:v>
                  </c:pt>
                  <c:pt idx="507">
                    <c:v>Мед обо-е, ОТиПБ</c:v>
                  </c:pt>
                  <c:pt idx="508">
                    <c:v>Мед обо-е, ОТиПБ</c:v>
                  </c:pt>
                  <c:pt idx="509">
                    <c:v>Мед обо-е, ОТиПБ</c:v>
                  </c:pt>
                  <c:pt idx="510">
                    <c:v>Запчасти и ЗИП</c:v>
                  </c:pt>
                  <c:pt idx="511">
                    <c:v>Инструмент</c:v>
                  </c:pt>
                  <c:pt idx="512">
                    <c:v>Инструмент</c:v>
                  </c:pt>
                  <c:pt idx="513">
                    <c:v>Инструмент</c:v>
                  </c:pt>
                  <c:pt idx="514">
                    <c:v>Зап. арм-ра, привода</c:v>
                  </c:pt>
                  <c:pt idx="515">
                    <c:v>Зап. арм-ра, привода</c:v>
                  </c:pt>
                  <c:pt idx="516">
                    <c:v>Зап. арм-ра, привода</c:v>
                  </c:pt>
                  <c:pt idx="517">
                    <c:v>Зап. арм-ра, привода</c:v>
                  </c:pt>
                  <c:pt idx="518">
                    <c:v>Зап. арм-ра, привода</c:v>
                  </c:pt>
                  <c:pt idx="519">
                    <c:v>Зап. арм-ра, привода</c:v>
                  </c:pt>
                  <c:pt idx="520">
                    <c:v>Зап. арм-ра, привода</c:v>
                  </c:pt>
                  <c:pt idx="521">
                    <c:v>Зап. арм-ра, привода</c:v>
                  </c:pt>
                  <c:pt idx="522">
                    <c:v>Зап. арм-ра, привода</c:v>
                  </c:pt>
                  <c:pt idx="523">
                    <c:v>Зап. арм-ра, привода</c:v>
                  </c:pt>
                  <c:pt idx="524">
                    <c:v>Зап. арм-ра, привода</c:v>
                  </c:pt>
                  <c:pt idx="525">
                    <c:v>Зап. арм-ра, привода</c:v>
                  </c:pt>
                  <c:pt idx="526">
                    <c:v>Зап. арм-ра, привода</c:v>
                  </c:pt>
                  <c:pt idx="527">
                    <c:v>Зап. арм-ра, привода</c:v>
                  </c:pt>
                  <c:pt idx="528">
                    <c:v>Зап. арм-ра, привода</c:v>
                  </c:pt>
                  <c:pt idx="529">
                    <c:v>Зап. арм-ра, привода</c:v>
                  </c:pt>
                  <c:pt idx="530">
                    <c:v>Зап. арм-ра, привода</c:v>
                  </c:pt>
                  <c:pt idx="531">
                    <c:v>Зап. арм-ра, привода</c:v>
                  </c:pt>
                  <c:pt idx="532">
                    <c:v>Зап. арм-ра, привода</c:v>
                  </c:pt>
                  <c:pt idx="533">
                    <c:v>Зап. арм-ра, привода</c:v>
                  </c:pt>
                  <c:pt idx="534">
                    <c:v>Зап. арм-ра, привода</c:v>
                  </c:pt>
                  <c:pt idx="535">
                    <c:v>Зап. арм-ра, привода</c:v>
                  </c:pt>
                  <c:pt idx="536">
                    <c:v>Зап. арм-ра, привода</c:v>
                  </c:pt>
                  <c:pt idx="537">
                    <c:v>Зап. арм-ра, привода</c:v>
                  </c:pt>
                  <c:pt idx="538">
                    <c:v>Зап. арм-ра, привода</c:v>
                  </c:pt>
                  <c:pt idx="539">
                    <c:v>Зап. арм-ра, привода</c:v>
                  </c:pt>
                  <c:pt idx="540">
                    <c:v>Зап. арм-ра, привода</c:v>
                  </c:pt>
                  <c:pt idx="541">
                    <c:v>Зап. арм-ра, привода</c:v>
                  </c:pt>
                  <c:pt idx="542">
                    <c:v>Зап. арм-ра, привода</c:v>
                  </c:pt>
                  <c:pt idx="543">
                    <c:v>Зап. арм-ра, привода</c:v>
                  </c:pt>
                  <c:pt idx="544">
                    <c:v>Зап. арм-ра, привода</c:v>
                  </c:pt>
                  <c:pt idx="545">
                    <c:v>Зап. арм-ра, привода</c:v>
                  </c:pt>
                  <c:pt idx="546">
                    <c:v>Зап. арм-ра, привода</c:v>
                  </c:pt>
                  <c:pt idx="547">
                    <c:v>Зап. арм-ра, привода</c:v>
                  </c:pt>
                  <c:pt idx="548">
                    <c:v>Инструмент</c:v>
                  </c:pt>
                  <c:pt idx="549">
                    <c:v>Инструмент</c:v>
                  </c:pt>
                  <c:pt idx="550">
                    <c:v>КИП и спец приборы</c:v>
                  </c:pt>
                  <c:pt idx="551">
                    <c:v>Кожух</c:v>
                  </c:pt>
                  <c:pt idx="552">
                    <c:v>Инструмент</c:v>
                  </c:pt>
                  <c:pt idx="553">
                    <c:v>Запчасти и ЗИП</c:v>
                  </c:pt>
                  <c:pt idx="554">
                    <c:v>Насосы и комп.</c:v>
                  </c:pt>
                  <c:pt idx="555">
                    <c:v>Зап. арм-ра, привода</c:v>
                  </c:pt>
                  <c:pt idx="556">
                    <c:v>КИП и спец приборы</c:v>
                  </c:pt>
                  <c:pt idx="557">
                    <c:v>Запчасти и ЗИП</c:v>
                  </c:pt>
                  <c:pt idx="558">
                    <c:v>Запчасти и ЗИП</c:v>
                  </c:pt>
                  <c:pt idx="559">
                    <c:v>Запчасти и ЗИП</c:v>
                  </c:pt>
                  <c:pt idx="560">
                    <c:v>Насосы и комп.</c:v>
                  </c:pt>
                  <c:pt idx="561">
                    <c:v>Запчасти и ЗИП</c:v>
                  </c:pt>
                  <c:pt idx="562">
                    <c:v>Запчасти и ЗИП</c:v>
                  </c:pt>
                  <c:pt idx="563">
                    <c:v>Запчасти и ЗИП</c:v>
                  </c:pt>
                  <c:pt idx="564">
                    <c:v>Запчасти и ЗИП</c:v>
                  </c:pt>
                  <c:pt idx="565">
                    <c:v>Запчасти и ЗИП</c:v>
                  </c:pt>
                  <c:pt idx="566">
                    <c:v>Насосы и комп.</c:v>
                  </c:pt>
                  <c:pt idx="567">
                    <c:v>Запчасти и ЗИП</c:v>
                  </c:pt>
                  <c:pt idx="568">
                    <c:v>Запчасти и ЗИП</c:v>
                  </c:pt>
                  <c:pt idx="569">
                    <c:v>Насосы и комп.</c:v>
                  </c:pt>
                  <c:pt idx="570">
                    <c:v>Насосы и комп.</c:v>
                  </c:pt>
                  <c:pt idx="571">
                    <c:v>Запчасти и ЗИП</c:v>
                  </c:pt>
                  <c:pt idx="572">
                    <c:v>Запчасти и ЗИП</c:v>
                  </c:pt>
                  <c:pt idx="573">
                    <c:v>Запчасти и ЗИП</c:v>
                  </c:pt>
                  <c:pt idx="574">
                    <c:v>Инструмент</c:v>
                  </c:pt>
                  <c:pt idx="575">
                    <c:v>Инструмент</c:v>
                  </c:pt>
                  <c:pt idx="576">
                    <c:v>Прочие МТР</c:v>
                  </c:pt>
                  <c:pt idx="577">
                    <c:v>Энергетика</c:v>
                  </c:pt>
                  <c:pt idx="578">
                    <c:v>Прочие МТР</c:v>
                  </c:pt>
                  <c:pt idx="579">
                    <c:v>Габаритное оборудование</c:v>
                  </c:pt>
                  <c:pt idx="580">
                    <c:v>Кабель, провод, комп.</c:v>
                  </c:pt>
                  <c:pt idx="581">
                    <c:v>КИП и спец приборы</c:v>
                  </c:pt>
                  <c:pt idx="582">
                    <c:v>Мед обо-е, ОТиПБ</c:v>
                  </c:pt>
                  <c:pt idx="583">
                    <c:v>Прочие МТР</c:v>
                  </c:pt>
                  <c:pt idx="584">
                    <c:v>Инструмент</c:v>
                  </c:pt>
                  <c:pt idx="585">
                    <c:v>Инструмент</c:v>
                  </c:pt>
                  <c:pt idx="586">
                    <c:v>Запчасти и ЗИП</c:v>
                  </c:pt>
                  <c:pt idx="587">
                    <c:v>КИП и спец приборы</c:v>
                  </c:pt>
                  <c:pt idx="588">
                    <c:v>Кабель, провод, комп.</c:v>
                  </c:pt>
                  <c:pt idx="589">
                    <c:v>Кабель, провод, комп.</c:v>
                  </c:pt>
                  <c:pt idx="590">
                    <c:v>Кабель, провод, комп.</c:v>
                  </c:pt>
                  <c:pt idx="591">
                    <c:v>Кабель, провод, комп.</c:v>
                  </c:pt>
                  <c:pt idx="592">
                    <c:v>Кабель, провод, комп.</c:v>
                  </c:pt>
                  <c:pt idx="593">
                    <c:v>Кабель, провод, комп.</c:v>
                  </c:pt>
                  <c:pt idx="594">
                    <c:v>Кабель, провод, комп.</c:v>
                  </c:pt>
                  <c:pt idx="595">
                    <c:v>Кабель, провод, комп.</c:v>
                  </c:pt>
                  <c:pt idx="596">
                    <c:v>Прочие МТР</c:v>
                  </c:pt>
                  <c:pt idx="597">
                    <c:v>Мед обо-е, ОТиПБ</c:v>
                  </c:pt>
                  <c:pt idx="598">
                    <c:v>Инструмент</c:v>
                  </c:pt>
                  <c:pt idx="599">
                    <c:v>Зап. арм-ра, привода</c:v>
                  </c:pt>
                  <c:pt idx="600">
                    <c:v>Зап. арм-ра, привода</c:v>
                  </c:pt>
                  <c:pt idx="601">
                    <c:v>Зап. арм-ра, привода</c:v>
                  </c:pt>
                  <c:pt idx="602">
                    <c:v>Зап. арм-ра, привода</c:v>
                  </c:pt>
                  <c:pt idx="603">
                    <c:v>Зап. арм-ра, привода</c:v>
                  </c:pt>
                  <c:pt idx="604">
                    <c:v>Зап. арм-ра, привода</c:v>
                  </c:pt>
                  <c:pt idx="605">
                    <c:v>Зап. арм-ра, привода</c:v>
                  </c:pt>
                  <c:pt idx="606">
                    <c:v>Зап. арм-ра, привода</c:v>
                  </c:pt>
                  <c:pt idx="607">
                    <c:v>Зап. арм-ра, привода</c:v>
                  </c:pt>
                  <c:pt idx="608">
                    <c:v>Зап. арм-ра, привода</c:v>
                  </c:pt>
                  <c:pt idx="609">
                    <c:v>Зап. арм-ра, привода</c:v>
                  </c:pt>
                  <c:pt idx="610">
                    <c:v>Зап. арм-ра, привода</c:v>
                  </c:pt>
                  <c:pt idx="611">
                    <c:v>Зап. арм-ра, привода</c:v>
                  </c:pt>
                  <c:pt idx="612">
                    <c:v>Зап. арм-ра, привода</c:v>
                  </c:pt>
                  <c:pt idx="613">
                    <c:v>Зап. арм-ра, привода</c:v>
                  </c:pt>
                  <c:pt idx="614">
                    <c:v>Зап. арм-ра, привода</c:v>
                  </c:pt>
                  <c:pt idx="615">
                    <c:v>Зап. арм-ра, привода</c:v>
                  </c:pt>
                  <c:pt idx="616">
                    <c:v>Зап. арм-ра, привода</c:v>
                  </c:pt>
                  <c:pt idx="617">
                    <c:v>Зап. арм-ра, привода</c:v>
                  </c:pt>
                  <c:pt idx="618">
                    <c:v>Зап. арм-ра, привода</c:v>
                  </c:pt>
                  <c:pt idx="619">
                    <c:v>Инструмент</c:v>
                  </c:pt>
                  <c:pt idx="620">
                    <c:v>Прочие МТР</c:v>
                  </c:pt>
                  <c:pt idx="621">
                    <c:v>Прочие МТР</c:v>
                  </c:pt>
                  <c:pt idx="622">
                    <c:v>Запчасти и ЗИП</c:v>
                  </c:pt>
                  <c:pt idx="623">
                    <c:v>Запчасти и ЗИП</c:v>
                  </c:pt>
                  <c:pt idx="624">
                    <c:v>Мед обо-е, ОТиПБ</c:v>
                  </c:pt>
                  <c:pt idx="625">
                    <c:v>Инструмент</c:v>
                  </c:pt>
                  <c:pt idx="626">
                    <c:v>Инструмент</c:v>
                  </c:pt>
                  <c:pt idx="627">
                    <c:v>Мед обо-е, ОТиПБ</c:v>
                  </c:pt>
                  <c:pt idx="628">
                    <c:v>Мед обо-е, ОТиПБ</c:v>
                  </c:pt>
                  <c:pt idx="629">
                    <c:v>Лабор-е обор-е</c:v>
                  </c:pt>
                  <c:pt idx="630">
                    <c:v>Мед обо-е, ОТиПБ</c:v>
                  </c:pt>
                  <c:pt idx="631">
                    <c:v>Мед обо-е, ОТиПБ</c:v>
                  </c:pt>
                  <c:pt idx="632">
                    <c:v>Кабель, провод, комп.</c:v>
                  </c:pt>
                  <c:pt idx="633">
                    <c:v>Мед обо-е, ОТиПБ</c:v>
                  </c:pt>
                  <c:pt idx="634">
                    <c:v>Инструмент</c:v>
                  </c:pt>
                  <c:pt idx="635">
                    <c:v>Инструмент</c:v>
                  </c:pt>
                  <c:pt idx="636">
                    <c:v>Прочие МТР</c:v>
                  </c:pt>
                  <c:pt idx="637">
                    <c:v>Прочие МТР</c:v>
                  </c:pt>
                  <c:pt idx="638">
                    <c:v>Инструмент</c:v>
                  </c:pt>
                  <c:pt idx="639">
                    <c:v>Инструмент</c:v>
                  </c:pt>
                  <c:pt idx="640">
                    <c:v>Инструмент</c:v>
                  </c:pt>
                  <c:pt idx="641">
                    <c:v>Инструмент</c:v>
                  </c:pt>
                  <c:pt idx="642">
                    <c:v>Инструмент</c:v>
                  </c:pt>
                  <c:pt idx="643">
                    <c:v>Инструмент</c:v>
                  </c:pt>
                  <c:pt idx="644">
                    <c:v>Инструмент</c:v>
                  </c:pt>
                  <c:pt idx="645">
                    <c:v>Инструмент</c:v>
                  </c:pt>
                  <c:pt idx="646">
                    <c:v>Лабор-е обор-е</c:v>
                  </c:pt>
                  <c:pt idx="647">
                    <c:v>Прочие МТР</c:v>
                  </c:pt>
                  <c:pt idx="648">
                    <c:v>Запчасти и ЗИП</c:v>
                  </c:pt>
                  <c:pt idx="649">
                    <c:v>Запчасти и ЗИП</c:v>
                  </c:pt>
                  <c:pt idx="650">
                    <c:v>Запчасти и ЗИП</c:v>
                  </c:pt>
                  <c:pt idx="651">
                    <c:v>Запчасти и ЗИП</c:v>
                  </c:pt>
                  <c:pt idx="652">
                    <c:v>Запчасти и ЗИП</c:v>
                  </c:pt>
                  <c:pt idx="653">
                    <c:v>Запчасти и ЗИП</c:v>
                  </c:pt>
                  <c:pt idx="654">
                    <c:v>Запчасти и ЗИП</c:v>
                  </c:pt>
                  <c:pt idx="655">
                    <c:v>Запчасти и ЗИП</c:v>
                  </c:pt>
                  <c:pt idx="656">
                    <c:v>Запчасти и ЗИП</c:v>
                  </c:pt>
                  <c:pt idx="657">
                    <c:v>Запчасти и ЗИП</c:v>
                  </c:pt>
                  <c:pt idx="658">
                    <c:v>КИП и спец приборы</c:v>
                  </c:pt>
                  <c:pt idx="659">
                    <c:v>КИП и спец приборы</c:v>
                  </c:pt>
                  <c:pt idx="660">
                    <c:v>КИП и спец приборы</c:v>
                  </c:pt>
                  <c:pt idx="661">
                    <c:v>КИП и спец приборы</c:v>
                  </c:pt>
                  <c:pt idx="662">
                    <c:v>Мед обо-е, ОТиПБ</c:v>
                  </c:pt>
                  <c:pt idx="663">
                    <c:v>Мед обо-е, ОТиПБ</c:v>
                  </c:pt>
                  <c:pt idx="664">
                    <c:v>Мобильные здания</c:v>
                  </c:pt>
                  <c:pt idx="665">
                    <c:v>Инструмент</c:v>
                  </c:pt>
                  <c:pt idx="666">
                    <c:v>Прочие МТР</c:v>
                  </c:pt>
                  <c:pt idx="667">
                    <c:v>Энергетика</c:v>
                  </c:pt>
                  <c:pt idx="668">
                    <c:v>Зап. арм-ра, привода</c:v>
                  </c:pt>
                  <c:pt idx="669">
                    <c:v>Лабор-е обор-е</c:v>
                  </c:pt>
                  <c:pt idx="670">
                    <c:v>КИП и спец приборы</c:v>
                  </c:pt>
                  <c:pt idx="671">
                    <c:v>Газосепаратор</c:v>
                  </c:pt>
                  <c:pt idx="672">
                    <c:v>Газосепаратор</c:v>
                  </c:pt>
                  <c:pt idx="673">
                    <c:v>Газосепаратор</c:v>
                  </c:pt>
                  <c:pt idx="674">
                    <c:v>Габаритное оборудование</c:v>
                  </c:pt>
                  <c:pt idx="675">
                    <c:v>Габаритное оборудование</c:v>
                  </c:pt>
                  <c:pt idx="676">
                    <c:v>Запчасти и ЗИП</c:v>
                  </c:pt>
                  <c:pt idx="677">
                    <c:v>Модуль-секция насоса</c:v>
                  </c:pt>
                  <c:pt idx="678">
                    <c:v>Модуль-секция насоса</c:v>
                  </c:pt>
                  <c:pt idx="679">
                    <c:v>Модуль-секция насоса</c:v>
                  </c:pt>
                  <c:pt idx="680">
                    <c:v>Модуль-секция насоса</c:v>
                  </c:pt>
                  <c:pt idx="681">
                    <c:v>Модуль-секция насоса</c:v>
                  </c:pt>
                  <c:pt idx="682">
                    <c:v>Модуль-секция насоса</c:v>
                  </c:pt>
                  <c:pt idx="683">
                    <c:v>Модуль-секция насоса</c:v>
                  </c:pt>
                  <c:pt idx="684">
                    <c:v>Модуль-секция насоса</c:v>
                  </c:pt>
                  <c:pt idx="685">
                    <c:v>Модуль-секция насоса</c:v>
                  </c:pt>
                  <c:pt idx="686">
                    <c:v>Запчасти и ЗИП</c:v>
                  </c:pt>
                  <c:pt idx="687">
                    <c:v>Запчасти и ЗИП</c:v>
                  </c:pt>
                  <c:pt idx="688">
                    <c:v>Запчасти и ЗИП</c:v>
                  </c:pt>
                  <c:pt idx="689">
                    <c:v>Запчасти и ЗИП</c:v>
                  </c:pt>
                  <c:pt idx="690">
                    <c:v>Запчасти и ЗИП</c:v>
                  </c:pt>
                  <c:pt idx="691">
                    <c:v>Наземный блок ТМС</c:v>
                  </c:pt>
                  <c:pt idx="692">
                    <c:v>Наземный блок ТМС</c:v>
                  </c:pt>
                  <c:pt idx="693">
                    <c:v>Наземный блок ТМС</c:v>
                  </c:pt>
                  <c:pt idx="694">
                    <c:v>Мед обо-е, ОТиПБ</c:v>
                  </c:pt>
                  <c:pt idx="695">
                    <c:v>Мед обо-е, ОТиПБ</c:v>
                  </c:pt>
                  <c:pt idx="696">
                    <c:v>Насосы и комп.</c:v>
                  </c:pt>
                  <c:pt idx="697">
                    <c:v>Насосы и комп.</c:v>
                  </c:pt>
                  <c:pt idx="698">
                    <c:v>Насосы и комп.</c:v>
                  </c:pt>
                  <c:pt idx="699">
                    <c:v>Насосы и комп.</c:v>
                  </c:pt>
                  <c:pt idx="700">
                    <c:v>Насосы и комп.</c:v>
                  </c:pt>
                  <c:pt idx="701">
                    <c:v>Насосы и комп.</c:v>
                  </c:pt>
                  <c:pt idx="702">
                    <c:v>Насосы и комп.</c:v>
                  </c:pt>
                  <c:pt idx="703">
                    <c:v>Насосы и комп.</c:v>
                  </c:pt>
                  <c:pt idx="704">
                    <c:v>Насосы и комп.</c:v>
                  </c:pt>
                  <c:pt idx="705">
                    <c:v>Насосы и комп.</c:v>
                  </c:pt>
                  <c:pt idx="706">
                    <c:v>Насосы и комп.</c:v>
                  </c:pt>
                  <c:pt idx="707">
                    <c:v>Насосы и комп.</c:v>
                  </c:pt>
                  <c:pt idx="708">
                    <c:v>Насосы и комп.</c:v>
                  </c:pt>
                  <c:pt idx="709">
                    <c:v>КИП и спец приборы</c:v>
                  </c:pt>
                  <c:pt idx="710">
                    <c:v>Мед обо-е, ОТиПБ</c:v>
                  </c:pt>
                  <c:pt idx="711">
                    <c:v>Запчасти и ЗИП</c:v>
                  </c:pt>
                  <c:pt idx="712">
                    <c:v>Запчасти и ЗИП</c:v>
                  </c:pt>
                  <c:pt idx="713">
                    <c:v>Инструмент</c:v>
                  </c:pt>
                  <c:pt idx="714">
                    <c:v>Инструмент</c:v>
                  </c:pt>
                  <c:pt idx="715">
                    <c:v>Мед обо-е, ОТиПБ</c:v>
                  </c:pt>
                  <c:pt idx="716">
                    <c:v>Мед обо-е, ОТиПБ</c:v>
                  </c:pt>
                  <c:pt idx="717">
                    <c:v>Мед обо-е, ОТиПБ</c:v>
                  </c:pt>
                  <c:pt idx="718">
                    <c:v>Мед обо-е, ОТиПБ</c:v>
                  </c:pt>
                  <c:pt idx="719">
                    <c:v>Зап. арм-ра, привода</c:v>
                  </c:pt>
                  <c:pt idx="720">
                    <c:v>Зап. арм-ра, привода</c:v>
                  </c:pt>
                  <c:pt idx="721">
                    <c:v>Мед обо-е, ОТиПБ</c:v>
                  </c:pt>
                  <c:pt idx="722">
                    <c:v>Мед обо-е, ОТиПБ</c:v>
                  </c:pt>
                  <c:pt idx="723">
                    <c:v>Мед обо-е, ОТиПБ</c:v>
                  </c:pt>
                  <c:pt idx="724">
                    <c:v>Мед обо-е, ОТиПБ</c:v>
                  </c:pt>
                  <c:pt idx="725">
                    <c:v>Мед обо-е, ОТиПБ</c:v>
                  </c:pt>
                  <c:pt idx="726">
                    <c:v>Прочие МТР</c:v>
                  </c:pt>
                  <c:pt idx="727">
                    <c:v>Прочие МТР</c:v>
                  </c:pt>
                  <c:pt idx="728">
                    <c:v>Прочие МТР</c:v>
                  </c:pt>
                  <c:pt idx="729">
                    <c:v>Прочие МТР</c:v>
                  </c:pt>
                  <c:pt idx="730">
                    <c:v>Прочие МТР</c:v>
                  </c:pt>
                  <c:pt idx="731">
                    <c:v>Зап. арм-ра, привода</c:v>
                  </c:pt>
                  <c:pt idx="732">
                    <c:v>Зап. арм-ра, привода</c:v>
                  </c:pt>
                  <c:pt idx="733">
                    <c:v>Прочие МТР</c:v>
                  </c:pt>
                  <c:pt idx="734">
                    <c:v>Прочие МТР</c:v>
                  </c:pt>
                  <c:pt idx="735">
                    <c:v>Прочие МТР</c:v>
                  </c:pt>
                  <c:pt idx="736">
                    <c:v>Прочие МТР</c:v>
                  </c:pt>
                  <c:pt idx="737">
                    <c:v>Прочие МТР</c:v>
                  </c:pt>
                  <c:pt idx="738">
                    <c:v>Прочие МТР</c:v>
                  </c:pt>
                  <c:pt idx="739">
                    <c:v>Прочие МТР</c:v>
                  </c:pt>
                  <c:pt idx="740">
                    <c:v>Зап. арм-ра, привода</c:v>
                  </c:pt>
                  <c:pt idx="741">
                    <c:v>Труба и соед. части</c:v>
                  </c:pt>
                  <c:pt idx="742">
                    <c:v>Труба и соед. части</c:v>
                  </c:pt>
                  <c:pt idx="743">
                    <c:v>Труба и соед. части</c:v>
                  </c:pt>
                  <c:pt idx="744">
                    <c:v>Труба и соед. части</c:v>
                  </c:pt>
                  <c:pt idx="745">
                    <c:v>Труба и соед. части</c:v>
                  </c:pt>
                  <c:pt idx="746">
                    <c:v>Труба и соед. части</c:v>
                  </c:pt>
                  <c:pt idx="747">
                    <c:v>Труба и соед. части</c:v>
                  </c:pt>
                  <c:pt idx="748">
                    <c:v>Труба и соед. части</c:v>
                  </c:pt>
                  <c:pt idx="749">
                    <c:v>Труба и соед. части</c:v>
                  </c:pt>
                  <c:pt idx="750">
                    <c:v>Труба и соед. части</c:v>
                  </c:pt>
                  <c:pt idx="751">
                    <c:v>Труба и соед. части</c:v>
                  </c:pt>
                  <c:pt idx="752">
                    <c:v>Труба и соед. части</c:v>
                  </c:pt>
                  <c:pt idx="753">
                    <c:v>Труба и соед. части</c:v>
                  </c:pt>
                  <c:pt idx="754">
                    <c:v>Труба и соед. части</c:v>
                  </c:pt>
                  <c:pt idx="755">
                    <c:v>Труба и соед. части</c:v>
                  </c:pt>
                  <c:pt idx="756">
                    <c:v>Труба и соед. части</c:v>
                  </c:pt>
                  <c:pt idx="757">
                    <c:v>Труба и соед. части</c:v>
                  </c:pt>
                  <c:pt idx="758">
                    <c:v>Труба и соед. части</c:v>
                  </c:pt>
                  <c:pt idx="759">
                    <c:v>Труба и соед. части</c:v>
                  </c:pt>
                  <c:pt idx="760">
                    <c:v>Труба и соед. части</c:v>
                  </c:pt>
                  <c:pt idx="761">
                    <c:v>Труба и соед. части</c:v>
                  </c:pt>
                  <c:pt idx="762">
                    <c:v>Труба и соед. части</c:v>
                  </c:pt>
                  <c:pt idx="763">
                    <c:v>Труба и соед. части</c:v>
                  </c:pt>
                  <c:pt idx="764">
                    <c:v>Мед обо-е, ОТиПБ</c:v>
                  </c:pt>
                  <c:pt idx="765">
                    <c:v>Лабор-е обор-е</c:v>
                  </c:pt>
                  <c:pt idx="766">
                    <c:v>Мед обо-е, ОТиПБ</c:v>
                  </c:pt>
                  <c:pt idx="767">
                    <c:v>Протектор</c:v>
                  </c:pt>
                  <c:pt idx="768">
                    <c:v>Протектор</c:v>
                  </c:pt>
                  <c:pt idx="769">
                    <c:v>Прочие МТР</c:v>
                  </c:pt>
                  <c:pt idx="770">
                    <c:v>Прочие МТР</c:v>
                  </c:pt>
                  <c:pt idx="771">
                    <c:v>Насосы и комп.</c:v>
                  </c:pt>
                  <c:pt idx="772">
                    <c:v>Труба и соед. части</c:v>
                  </c:pt>
                  <c:pt idx="773">
                    <c:v>Труба и соед. части</c:v>
                  </c:pt>
                  <c:pt idx="774">
                    <c:v>Труба и соед. части</c:v>
                  </c:pt>
                  <c:pt idx="775">
                    <c:v>Труба и соед. части</c:v>
                  </c:pt>
                  <c:pt idx="776">
                    <c:v>Труба и соед. части</c:v>
                  </c:pt>
                  <c:pt idx="777">
                    <c:v>Труба и соед. части</c:v>
                  </c:pt>
                  <c:pt idx="778">
                    <c:v>Труба и соед. части</c:v>
                  </c:pt>
                  <c:pt idx="779">
                    <c:v>Труба и соед. части</c:v>
                  </c:pt>
                  <c:pt idx="780">
                    <c:v>Труба и соед. части</c:v>
                  </c:pt>
                  <c:pt idx="781">
                    <c:v>Протектор</c:v>
                  </c:pt>
                  <c:pt idx="782">
                    <c:v>Протектор</c:v>
                  </c:pt>
                  <c:pt idx="783">
                    <c:v>Протектор</c:v>
                  </c:pt>
                  <c:pt idx="784">
                    <c:v>Протектор</c:v>
                  </c:pt>
                  <c:pt idx="785">
                    <c:v>Протектор</c:v>
                  </c:pt>
                  <c:pt idx="786">
                    <c:v>Протектор</c:v>
                  </c:pt>
                  <c:pt idx="787">
                    <c:v>Протектор</c:v>
                  </c:pt>
                  <c:pt idx="788">
                    <c:v>Протектор</c:v>
                  </c:pt>
                  <c:pt idx="789">
                    <c:v>Протектор</c:v>
                  </c:pt>
                  <c:pt idx="790">
                    <c:v>Протектор</c:v>
                  </c:pt>
                  <c:pt idx="791">
                    <c:v>Протектор</c:v>
                  </c:pt>
                  <c:pt idx="792">
                    <c:v>Протектор</c:v>
                  </c:pt>
                  <c:pt idx="793">
                    <c:v>Протектор</c:v>
                  </c:pt>
                  <c:pt idx="794">
                    <c:v>Протектор</c:v>
                  </c:pt>
                  <c:pt idx="795">
                    <c:v>Инструмент</c:v>
                  </c:pt>
                  <c:pt idx="796">
                    <c:v>Труба и соед. части</c:v>
                  </c:pt>
                  <c:pt idx="797">
                    <c:v>Труба и соед. части</c:v>
                  </c:pt>
                  <c:pt idx="798">
                    <c:v>Труба и соед. части</c:v>
                  </c:pt>
                  <c:pt idx="799">
                    <c:v>Труба и соед. части</c:v>
                  </c:pt>
                  <c:pt idx="800">
                    <c:v>Труба и соед. части</c:v>
                  </c:pt>
                  <c:pt idx="801">
                    <c:v>Труба и соед. части</c:v>
                  </c:pt>
                  <c:pt idx="802">
                    <c:v>Труба и соед. части</c:v>
                  </c:pt>
                  <c:pt idx="803">
                    <c:v>Труба и соед. части</c:v>
                  </c:pt>
                  <c:pt idx="804">
                    <c:v>Труба и соед. части</c:v>
                  </c:pt>
                  <c:pt idx="805">
                    <c:v>Труба и соед. части</c:v>
                  </c:pt>
                  <c:pt idx="806">
                    <c:v>Труба и соед. части</c:v>
                  </c:pt>
                  <c:pt idx="807">
                    <c:v>Труба и соед. части</c:v>
                  </c:pt>
                  <c:pt idx="808">
                    <c:v>Труба и соед. части</c:v>
                  </c:pt>
                  <c:pt idx="809">
                    <c:v>КИП и спец приборы</c:v>
                  </c:pt>
                  <c:pt idx="810">
                    <c:v>КИП и спец приборы</c:v>
                  </c:pt>
                  <c:pt idx="811">
                    <c:v>КИП и спец приборы</c:v>
                  </c:pt>
                  <c:pt idx="812">
                    <c:v>КИП и спец приборы</c:v>
                  </c:pt>
                  <c:pt idx="813">
                    <c:v>КИП и спец приборы</c:v>
                  </c:pt>
                  <c:pt idx="814">
                    <c:v>Труба и соед. части</c:v>
                  </c:pt>
                  <c:pt idx="815">
                    <c:v>Труба и соед. части</c:v>
                  </c:pt>
                  <c:pt idx="816">
                    <c:v>Труба и соед. части</c:v>
                  </c:pt>
                  <c:pt idx="817">
                    <c:v>Труба и соед. части</c:v>
                  </c:pt>
                  <c:pt idx="818">
                    <c:v>Труба и соед. части</c:v>
                  </c:pt>
                  <c:pt idx="819">
                    <c:v>Труба и соед. части</c:v>
                  </c:pt>
                  <c:pt idx="820">
                    <c:v>Труба и соед. части</c:v>
                  </c:pt>
                  <c:pt idx="821">
                    <c:v>Труба и соед. части</c:v>
                  </c:pt>
                  <c:pt idx="822">
                    <c:v>Труба и соед. части</c:v>
                  </c:pt>
                  <c:pt idx="823">
                    <c:v>Труба и соед. части</c:v>
                  </c:pt>
                  <c:pt idx="824">
                    <c:v>Труба и соед. части</c:v>
                  </c:pt>
                  <c:pt idx="825">
                    <c:v>Труба и соед. части</c:v>
                  </c:pt>
                  <c:pt idx="826">
                    <c:v>Труба и соед. части</c:v>
                  </c:pt>
                  <c:pt idx="827">
                    <c:v>Труба и соед. части</c:v>
                  </c:pt>
                  <c:pt idx="828">
                    <c:v>Труба и соед. части</c:v>
                  </c:pt>
                  <c:pt idx="829">
                    <c:v>Труба и соед. части</c:v>
                  </c:pt>
                  <c:pt idx="830">
                    <c:v>Труба и соед. части</c:v>
                  </c:pt>
                  <c:pt idx="831">
                    <c:v>Труба и соед. части</c:v>
                  </c:pt>
                  <c:pt idx="832">
                    <c:v>Мед обо-е, ОТиПБ</c:v>
                  </c:pt>
                  <c:pt idx="833">
                    <c:v>Инструмент</c:v>
                  </c:pt>
                  <c:pt idx="834">
                    <c:v>Протектолайзер</c:v>
                  </c:pt>
                  <c:pt idx="835">
                    <c:v>Протектолайзер</c:v>
                  </c:pt>
                  <c:pt idx="836">
                    <c:v>Протектолайзер</c:v>
                  </c:pt>
                  <c:pt idx="837">
                    <c:v>Протектолайзер</c:v>
                  </c:pt>
                  <c:pt idx="838">
                    <c:v>Протектолайзер</c:v>
                  </c:pt>
                  <c:pt idx="839">
                    <c:v>Протектолайзер</c:v>
                  </c:pt>
                  <c:pt idx="840">
                    <c:v>Протектолайзер</c:v>
                  </c:pt>
                  <c:pt idx="841">
                    <c:v>Протектолайзер</c:v>
                  </c:pt>
                  <c:pt idx="842">
                    <c:v>Протектолайзер</c:v>
                  </c:pt>
                  <c:pt idx="843">
                    <c:v>Протектолайзер</c:v>
                  </c:pt>
                  <c:pt idx="844">
                    <c:v>Протектолайзер</c:v>
                  </c:pt>
                  <c:pt idx="845">
                    <c:v>Протектолайзер</c:v>
                  </c:pt>
                  <c:pt idx="846">
                    <c:v>Протектолайзер</c:v>
                  </c:pt>
                  <c:pt idx="847">
                    <c:v>Протектолайзер</c:v>
                  </c:pt>
                  <c:pt idx="848">
                    <c:v>Протектолайзер</c:v>
                  </c:pt>
                  <c:pt idx="849">
                    <c:v>Протектолайзер</c:v>
                  </c:pt>
                  <c:pt idx="850">
                    <c:v>Протектолайзер</c:v>
                  </c:pt>
                  <c:pt idx="851">
                    <c:v>Протектолайзер</c:v>
                  </c:pt>
                  <c:pt idx="852">
                    <c:v>Протектолайзер</c:v>
                  </c:pt>
                  <c:pt idx="853">
                    <c:v>Протектолайзер</c:v>
                  </c:pt>
                  <c:pt idx="854">
                    <c:v>Протектолайзер</c:v>
                  </c:pt>
                  <c:pt idx="855">
                    <c:v>Протектолайзер</c:v>
                  </c:pt>
                  <c:pt idx="856">
                    <c:v>Протектолайзер</c:v>
                  </c:pt>
                  <c:pt idx="857">
                    <c:v>Протектолайзер</c:v>
                  </c:pt>
                  <c:pt idx="858">
                    <c:v>Протектолайзер</c:v>
                  </c:pt>
                  <c:pt idx="859">
                    <c:v>Протектолайзер</c:v>
                  </c:pt>
                  <c:pt idx="860">
                    <c:v>Протектолайзер</c:v>
                  </c:pt>
                  <c:pt idx="861">
                    <c:v>Протектолайзер</c:v>
                  </c:pt>
                  <c:pt idx="862">
                    <c:v>Протектолайзер</c:v>
                  </c:pt>
                  <c:pt idx="863">
                    <c:v>Протектолайзер</c:v>
                  </c:pt>
                  <c:pt idx="864">
                    <c:v>Протектолайзер</c:v>
                  </c:pt>
                  <c:pt idx="865">
                    <c:v>Протектолайзер</c:v>
                  </c:pt>
                  <c:pt idx="866">
                    <c:v>Протектолайзер</c:v>
                  </c:pt>
                  <c:pt idx="867">
                    <c:v>Протектолайзер</c:v>
                  </c:pt>
                  <c:pt idx="868">
                    <c:v>Протектолайзер</c:v>
                  </c:pt>
                  <c:pt idx="869">
                    <c:v>Протектолайзер</c:v>
                  </c:pt>
                  <c:pt idx="870">
                    <c:v>Протектолайзер</c:v>
                  </c:pt>
                  <c:pt idx="871">
                    <c:v>Протектолайзер</c:v>
                  </c:pt>
                  <c:pt idx="872">
                    <c:v>Протектолайзер</c:v>
                  </c:pt>
                  <c:pt idx="873">
                    <c:v>Протектолайзер</c:v>
                  </c:pt>
                  <c:pt idx="874">
                    <c:v>Протектолайзер</c:v>
                  </c:pt>
                  <c:pt idx="875">
                    <c:v>Протектолайзер</c:v>
                  </c:pt>
                  <c:pt idx="876">
                    <c:v>Протектолайзер</c:v>
                  </c:pt>
                  <c:pt idx="877">
                    <c:v>Протектолайзер</c:v>
                  </c:pt>
                  <c:pt idx="878">
                    <c:v>Протектолайзер</c:v>
                  </c:pt>
                  <c:pt idx="879">
                    <c:v>Протектолайзер</c:v>
                  </c:pt>
                  <c:pt idx="880">
                    <c:v>Протектолайзер</c:v>
                  </c:pt>
                  <c:pt idx="881">
                    <c:v>Протектолайзер</c:v>
                  </c:pt>
                  <c:pt idx="882">
                    <c:v>Протектолайзер</c:v>
                  </c:pt>
                  <c:pt idx="883">
                    <c:v>Протектолайзер</c:v>
                  </c:pt>
                  <c:pt idx="884">
                    <c:v>Протектолайзер</c:v>
                  </c:pt>
                  <c:pt idx="885">
                    <c:v>Протектолайзер</c:v>
                  </c:pt>
                  <c:pt idx="886">
                    <c:v>Протектолайзер</c:v>
                  </c:pt>
                  <c:pt idx="887">
                    <c:v>Протектолайзер</c:v>
                  </c:pt>
                  <c:pt idx="888">
                    <c:v>Протектолайзер</c:v>
                  </c:pt>
                  <c:pt idx="889">
                    <c:v>Протектолайзер</c:v>
                  </c:pt>
                  <c:pt idx="890">
                    <c:v>Протектолайзер</c:v>
                  </c:pt>
                  <c:pt idx="891">
                    <c:v>Протектолайзер</c:v>
                  </c:pt>
                  <c:pt idx="892">
                    <c:v>Протектолайзер</c:v>
                  </c:pt>
                  <c:pt idx="893">
                    <c:v>Протектолайзер</c:v>
                  </c:pt>
                  <c:pt idx="894">
                    <c:v>Протектолайзер</c:v>
                  </c:pt>
                  <c:pt idx="895">
                    <c:v>Протектолайзер</c:v>
                  </c:pt>
                  <c:pt idx="896">
                    <c:v>Протектолайзер</c:v>
                  </c:pt>
                  <c:pt idx="897">
                    <c:v>Протектолайзер</c:v>
                  </c:pt>
                  <c:pt idx="898">
                    <c:v>Протектолайзер</c:v>
                  </c:pt>
                  <c:pt idx="899">
                    <c:v>Протектолайзер</c:v>
                  </c:pt>
                  <c:pt idx="900">
                    <c:v>Протектолайзер</c:v>
                  </c:pt>
                  <c:pt idx="901">
                    <c:v>Протектолайзер</c:v>
                  </c:pt>
                  <c:pt idx="902">
                    <c:v>Протектолайзер</c:v>
                  </c:pt>
                  <c:pt idx="903">
                    <c:v>Протектолайзер</c:v>
                  </c:pt>
                  <c:pt idx="904">
                    <c:v>Протектолайзер</c:v>
                  </c:pt>
                  <c:pt idx="905">
                    <c:v>Протектолайзер</c:v>
                  </c:pt>
                  <c:pt idx="906">
                    <c:v>Протектолайзер</c:v>
                  </c:pt>
                  <c:pt idx="907">
                    <c:v>Протектолайзер</c:v>
                  </c:pt>
                  <c:pt idx="908">
                    <c:v>Протектолайзер</c:v>
                  </c:pt>
                  <c:pt idx="909">
                    <c:v>Протектолайзер</c:v>
                  </c:pt>
                  <c:pt idx="910">
                    <c:v>Протектолайзер</c:v>
                  </c:pt>
                  <c:pt idx="911">
                    <c:v>Протектолайзер</c:v>
                  </c:pt>
                  <c:pt idx="912">
                    <c:v>Протектолайзер</c:v>
                  </c:pt>
                  <c:pt idx="913">
                    <c:v>Протектолайзер</c:v>
                  </c:pt>
                  <c:pt idx="914">
                    <c:v>Протектолайзер</c:v>
                  </c:pt>
                  <c:pt idx="915">
                    <c:v>Протектолайзер</c:v>
                  </c:pt>
                  <c:pt idx="916">
                    <c:v>Протектолайзер</c:v>
                  </c:pt>
                  <c:pt idx="917">
                    <c:v>Протектолайзер</c:v>
                  </c:pt>
                  <c:pt idx="918">
                    <c:v>Протектолайзер</c:v>
                  </c:pt>
                  <c:pt idx="919">
                    <c:v>Протектолайзер</c:v>
                  </c:pt>
                  <c:pt idx="920">
                    <c:v>Протектолайзер</c:v>
                  </c:pt>
                  <c:pt idx="921">
                    <c:v>Протектолайзер</c:v>
                  </c:pt>
                  <c:pt idx="922">
                    <c:v>Протектолайзер</c:v>
                  </c:pt>
                  <c:pt idx="923">
                    <c:v>Протектолайзер</c:v>
                  </c:pt>
                  <c:pt idx="924">
                    <c:v>Протектолайзер</c:v>
                  </c:pt>
                  <c:pt idx="925">
                    <c:v>Протектолайзер</c:v>
                  </c:pt>
                  <c:pt idx="926">
                    <c:v>Протектолайзер</c:v>
                  </c:pt>
                  <c:pt idx="927">
                    <c:v>Протектолайзер</c:v>
                  </c:pt>
                  <c:pt idx="928">
                    <c:v>Протектолайзер</c:v>
                  </c:pt>
                  <c:pt idx="929">
                    <c:v>Протектолайзер</c:v>
                  </c:pt>
                  <c:pt idx="930">
                    <c:v>Протектолайзер</c:v>
                  </c:pt>
                  <c:pt idx="931">
                    <c:v>Протектолайзер</c:v>
                  </c:pt>
                  <c:pt idx="932">
                    <c:v>Протектолайзер</c:v>
                  </c:pt>
                  <c:pt idx="933">
                    <c:v>Протектолайзер</c:v>
                  </c:pt>
                  <c:pt idx="934">
                    <c:v>Протектолайзер</c:v>
                  </c:pt>
                  <c:pt idx="935">
                    <c:v>Протектолайзер</c:v>
                  </c:pt>
                  <c:pt idx="936">
                    <c:v>Протектолайзер</c:v>
                  </c:pt>
                  <c:pt idx="937">
                    <c:v>Протектолайзер</c:v>
                  </c:pt>
                  <c:pt idx="938">
                    <c:v>Протектолайзер</c:v>
                  </c:pt>
                  <c:pt idx="939">
                    <c:v>Протектолайзер</c:v>
                  </c:pt>
                  <c:pt idx="940">
                    <c:v>Протектолайзер</c:v>
                  </c:pt>
                  <c:pt idx="941">
                    <c:v>Протектолайзер</c:v>
                  </c:pt>
                  <c:pt idx="942">
                    <c:v>Протектолайзер</c:v>
                  </c:pt>
                  <c:pt idx="943">
                    <c:v>Протектолайзер</c:v>
                  </c:pt>
                  <c:pt idx="944">
                    <c:v>Протектолайзер</c:v>
                  </c:pt>
                  <c:pt idx="945">
                    <c:v>Протектолайзер</c:v>
                  </c:pt>
                  <c:pt idx="946">
                    <c:v>Протектолайзер</c:v>
                  </c:pt>
                  <c:pt idx="947">
                    <c:v>Протектолайзер</c:v>
                  </c:pt>
                  <c:pt idx="948">
                    <c:v>Протектолайзер</c:v>
                  </c:pt>
                  <c:pt idx="949">
                    <c:v>Протектолайзер</c:v>
                  </c:pt>
                  <c:pt idx="950">
                    <c:v>Протектолайзер</c:v>
                  </c:pt>
                  <c:pt idx="951">
                    <c:v>Протектолайзер</c:v>
                  </c:pt>
                  <c:pt idx="952">
                    <c:v>Протектолайзер</c:v>
                  </c:pt>
                  <c:pt idx="953">
                    <c:v>Протектолайзер</c:v>
                  </c:pt>
                  <c:pt idx="954">
                    <c:v>Протектолайзер</c:v>
                  </c:pt>
                  <c:pt idx="955">
                    <c:v>Протектолайзер</c:v>
                  </c:pt>
                  <c:pt idx="956">
                    <c:v>Протектолайзер</c:v>
                  </c:pt>
                  <c:pt idx="957">
                    <c:v>Протектолайзер</c:v>
                  </c:pt>
                  <c:pt idx="958">
                    <c:v>Протектолайзер</c:v>
                  </c:pt>
                  <c:pt idx="959">
                    <c:v>Протектолайзер</c:v>
                  </c:pt>
                  <c:pt idx="960">
                    <c:v>Протектолайзер</c:v>
                  </c:pt>
                  <c:pt idx="961">
                    <c:v>Протектолайзер</c:v>
                  </c:pt>
                  <c:pt idx="962">
                    <c:v>Протектолайзер</c:v>
                  </c:pt>
                  <c:pt idx="963">
                    <c:v>Протектолайзер</c:v>
                  </c:pt>
                  <c:pt idx="964">
                    <c:v>Протектолайзер</c:v>
                  </c:pt>
                  <c:pt idx="965">
                    <c:v>Протектолайзер</c:v>
                  </c:pt>
                  <c:pt idx="966">
                    <c:v>Протектолайзер</c:v>
                  </c:pt>
                  <c:pt idx="967">
                    <c:v>Протектолайзер</c:v>
                  </c:pt>
                  <c:pt idx="968">
                    <c:v>Протектолайзер</c:v>
                  </c:pt>
                  <c:pt idx="969">
                    <c:v>Протектолайзер</c:v>
                  </c:pt>
                  <c:pt idx="970">
                    <c:v>Протектолайзер</c:v>
                  </c:pt>
                  <c:pt idx="971">
                    <c:v>Протектолайзер</c:v>
                  </c:pt>
                  <c:pt idx="972">
                    <c:v>Протектолайзер</c:v>
                  </c:pt>
                  <c:pt idx="973">
                    <c:v>Протектолайзер</c:v>
                  </c:pt>
                  <c:pt idx="974">
                    <c:v>Протектолайзер</c:v>
                  </c:pt>
                  <c:pt idx="975">
                    <c:v>Протектолайзер</c:v>
                  </c:pt>
                  <c:pt idx="976">
                    <c:v>Инструмент</c:v>
                  </c:pt>
                  <c:pt idx="977">
                    <c:v>Запчасти и ЗИП</c:v>
                  </c:pt>
                  <c:pt idx="978">
                    <c:v>Запчасти и ЗИП</c:v>
                  </c:pt>
                  <c:pt idx="979">
                    <c:v>Запчасти и ЗИП</c:v>
                  </c:pt>
                  <c:pt idx="980">
                    <c:v>Насосы и комп.</c:v>
                  </c:pt>
                  <c:pt idx="981">
                    <c:v>Запчасти и ЗИП</c:v>
                  </c:pt>
                  <c:pt idx="982">
                    <c:v>Мед обо-е, ОТиПБ</c:v>
                  </c:pt>
                  <c:pt idx="983">
                    <c:v>Мед обо-е, ОТиПБ</c:v>
                  </c:pt>
                  <c:pt idx="984">
                    <c:v>Кабель, провод, комп.</c:v>
                  </c:pt>
                  <c:pt idx="985">
                    <c:v>Мед обо-е, ОТиПБ</c:v>
                  </c:pt>
                  <c:pt idx="986">
                    <c:v>Кабель, провод, комп.</c:v>
                  </c:pt>
                  <c:pt idx="987">
                    <c:v>Инструмент</c:v>
                  </c:pt>
                  <c:pt idx="988">
                    <c:v>Прочие МТР</c:v>
                  </c:pt>
                  <c:pt idx="989">
                    <c:v>Инструмент</c:v>
                  </c:pt>
                  <c:pt idx="990">
                    <c:v>Запчасти и ЗИП</c:v>
                  </c:pt>
                  <c:pt idx="991">
                    <c:v>Энергетика</c:v>
                  </c:pt>
                  <c:pt idx="992">
                    <c:v>Энергетика</c:v>
                  </c:pt>
                  <c:pt idx="993">
                    <c:v>Мед обо-е, ОТиПБ</c:v>
                  </c:pt>
                  <c:pt idx="994">
                    <c:v>Протектор пружинный</c:v>
                  </c:pt>
                  <c:pt idx="995">
                    <c:v>Протектор пружинный</c:v>
                  </c:pt>
                  <c:pt idx="996">
                    <c:v>Протектор пружинный</c:v>
                  </c:pt>
                  <c:pt idx="997">
                    <c:v>КИП и спец приборы</c:v>
                  </c:pt>
                  <c:pt idx="998">
                    <c:v>Энергетика</c:v>
                  </c:pt>
                  <c:pt idx="999">
                    <c:v>КИП и спец приборы</c:v>
                  </c:pt>
                  <c:pt idx="1000">
                    <c:v>Зап. арм-ра, привода</c:v>
                  </c:pt>
                  <c:pt idx="1001">
                    <c:v>Зап. арм-ра, привода</c:v>
                  </c:pt>
                  <c:pt idx="1002">
                    <c:v>КИП и спец приборы</c:v>
                  </c:pt>
                  <c:pt idx="1003">
                    <c:v>КИП и спец приборы</c:v>
                  </c:pt>
                  <c:pt idx="1004">
                    <c:v>КИП и спец приборы</c:v>
                  </c:pt>
                  <c:pt idx="1005">
                    <c:v>Инструмент</c:v>
                  </c:pt>
                  <c:pt idx="1006">
                    <c:v>КИП и спец приборы</c:v>
                  </c:pt>
                  <c:pt idx="1007">
                    <c:v>Лабор-е обор-е</c:v>
                  </c:pt>
                  <c:pt idx="1008">
                    <c:v>Лабор-е обор-е</c:v>
                  </c:pt>
                  <c:pt idx="1009">
                    <c:v>Лабор-е обор-е</c:v>
                  </c:pt>
                  <c:pt idx="1010">
                    <c:v>Запчасти и ЗИП</c:v>
                  </c:pt>
                  <c:pt idx="1011">
                    <c:v>Кабель, провод, комп.</c:v>
                  </c:pt>
                  <c:pt idx="1012">
                    <c:v>Кабель, провод, комп.</c:v>
                  </c:pt>
                  <c:pt idx="1013">
                    <c:v>Энергетика</c:v>
                  </c:pt>
                  <c:pt idx="1014">
                    <c:v>Энергетика</c:v>
                  </c:pt>
                  <c:pt idx="1015">
                    <c:v>Прочие МТР</c:v>
                  </c:pt>
                  <c:pt idx="1016">
                    <c:v>Прочие МТР</c:v>
                  </c:pt>
                  <c:pt idx="1017">
                    <c:v>Прочие МТР</c:v>
                  </c:pt>
                  <c:pt idx="1018">
                    <c:v>Прочие МТР</c:v>
                  </c:pt>
                  <c:pt idx="1019">
                    <c:v>Прочие МТР</c:v>
                  </c:pt>
                  <c:pt idx="1020">
                    <c:v>Мед обо-е, ОТиПБ</c:v>
                  </c:pt>
                  <c:pt idx="1021">
                    <c:v>Мед обо-е, ОТиПБ</c:v>
                  </c:pt>
                  <c:pt idx="1022">
                    <c:v>Запчасти и ЗИП</c:v>
                  </c:pt>
                  <c:pt idx="1023">
                    <c:v>Запчасти и ЗИП</c:v>
                  </c:pt>
                  <c:pt idx="1024">
                    <c:v>Запчасти и ЗИП</c:v>
                  </c:pt>
                  <c:pt idx="1025">
                    <c:v>Запчасти и ЗИП</c:v>
                  </c:pt>
                  <c:pt idx="1026">
                    <c:v>Запчасти и ЗИП</c:v>
                  </c:pt>
                  <c:pt idx="1027">
                    <c:v>Энергетика</c:v>
                  </c:pt>
                  <c:pt idx="1028">
                    <c:v>Электродвигатель погружной маслозаполненный </c:v>
                  </c:pt>
                  <c:pt idx="1029">
                    <c:v>Насосы и комп.</c:v>
                  </c:pt>
                  <c:pt idx="1030">
                    <c:v>Прочие МТР</c:v>
                  </c:pt>
                  <c:pt idx="1031">
                    <c:v>Прочие МТР</c:v>
                  </c:pt>
                  <c:pt idx="1032">
                    <c:v>Энергетика</c:v>
                  </c:pt>
                  <c:pt idx="1033">
                    <c:v>Энергетика</c:v>
                  </c:pt>
                  <c:pt idx="1034">
                    <c:v>Энергетика</c:v>
                  </c:pt>
                  <c:pt idx="1035">
                    <c:v>Инструмент</c:v>
                  </c:pt>
                  <c:pt idx="1036">
                    <c:v>Зап. арм-ра, привода</c:v>
                  </c:pt>
                  <c:pt idx="1037">
                    <c:v>Зап. арм-ра, привода</c:v>
                  </c:pt>
                  <c:pt idx="1038">
                    <c:v>КИП и спец приборы</c:v>
                  </c:pt>
                  <c:pt idx="1039">
                    <c:v>КИП и спец приборы</c:v>
                  </c:pt>
                  <c:pt idx="1040">
                    <c:v>Зап. арм-ра, привода</c:v>
                  </c:pt>
                  <c:pt idx="1041">
                    <c:v>Энергетика</c:v>
                  </c:pt>
                  <c:pt idx="1042">
                    <c:v>Запчасти и ЗИП</c:v>
                  </c:pt>
                  <c:pt idx="1043">
                    <c:v>Запчасти и ЗИП</c:v>
                  </c:pt>
                  <c:pt idx="1044">
                    <c:v>Запчасти и ЗИП</c:v>
                  </c:pt>
                  <c:pt idx="1045">
                    <c:v>Энергетика</c:v>
                  </c:pt>
                  <c:pt idx="1046">
                    <c:v>Насосы и комп.</c:v>
                  </c:pt>
                  <c:pt idx="1047">
                    <c:v>Энергетика</c:v>
                  </c:pt>
                  <c:pt idx="1048">
                    <c:v>Прочие МТР</c:v>
                  </c:pt>
                  <c:pt idx="1049">
                    <c:v>Прочие МТР</c:v>
                  </c:pt>
                  <c:pt idx="1050">
                    <c:v>Мед обо-е, ОТиПБ</c:v>
                  </c:pt>
                  <c:pt idx="1051">
                    <c:v>КИП и спец приборы</c:v>
                  </c:pt>
                  <c:pt idx="1052">
                    <c:v>КИП и спец приборы</c:v>
                  </c:pt>
                  <c:pt idx="1053">
                    <c:v>КИП и спец приборы</c:v>
                  </c:pt>
                  <c:pt idx="1054">
                    <c:v>КИП и спец приборы</c:v>
                  </c:pt>
                  <c:pt idx="1055">
                    <c:v>КИП и спец приборы</c:v>
                  </c:pt>
                  <c:pt idx="1056">
                    <c:v>КИП и спец приборы</c:v>
                  </c:pt>
                  <c:pt idx="1057">
                    <c:v>Энергетика</c:v>
                  </c:pt>
                  <c:pt idx="1058">
                    <c:v>Энергетика</c:v>
                  </c:pt>
                  <c:pt idx="1059">
                    <c:v>Энергетика</c:v>
                  </c:pt>
                  <c:pt idx="1060">
                    <c:v>Запчасти и ЗИП</c:v>
                  </c:pt>
                  <c:pt idx="1061">
                    <c:v>Запчасти и ЗИП</c:v>
                  </c:pt>
                  <c:pt idx="1062">
                    <c:v>Запчасти и ЗИП</c:v>
                  </c:pt>
                  <c:pt idx="1063">
                    <c:v>Лабор-е обор-е</c:v>
                  </c:pt>
                  <c:pt idx="1064">
                    <c:v>Габаритное оборудование</c:v>
                  </c:pt>
                  <c:pt idx="1065">
                    <c:v>КИП и спец приборы</c:v>
                  </c:pt>
                  <c:pt idx="1066">
                    <c:v>КИП и спец приборы</c:v>
                  </c:pt>
                  <c:pt idx="1067">
                    <c:v>КИП и спец приборы</c:v>
                  </c:pt>
                  <c:pt idx="1068">
                    <c:v>КИП и спец приборы</c:v>
                  </c:pt>
                  <c:pt idx="1069">
                    <c:v>КИП и спец приборы</c:v>
                  </c:pt>
                  <c:pt idx="1070">
                    <c:v>КИП и спец приборы</c:v>
                  </c:pt>
                  <c:pt idx="1071">
                    <c:v>Кабель, провод, комп.</c:v>
                  </c:pt>
                  <c:pt idx="1072">
                    <c:v>Кабель, провод, комп.</c:v>
                  </c:pt>
                  <c:pt idx="1073">
                    <c:v>Лабор-е обор-е</c:v>
                  </c:pt>
                  <c:pt idx="1074">
                    <c:v>КИП и спец приборы</c:v>
                  </c:pt>
                  <c:pt idx="1075">
                    <c:v>КИП и спец приборы</c:v>
                  </c:pt>
                  <c:pt idx="1076">
                    <c:v>Станция управления</c:v>
                  </c:pt>
                  <c:pt idx="1077">
                    <c:v>Станция управления</c:v>
                  </c:pt>
                  <c:pt idx="1078">
                    <c:v>Станция управления</c:v>
                  </c:pt>
                  <c:pt idx="1079">
                    <c:v>Блок погружной</c:v>
                  </c:pt>
                  <c:pt idx="1080">
                    <c:v>Блок погружной</c:v>
                  </c:pt>
                  <c:pt idx="1081">
                    <c:v>Блок погружной</c:v>
                  </c:pt>
                  <c:pt idx="1082">
                    <c:v>Блок погружной</c:v>
                  </c:pt>
                  <c:pt idx="1083">
                    <c:v>Блок погружной</c:v>
                  </c:pt>
                  <c:pt idx="1084">
                    <c:v>Блок погружной</c:v>
                  </c:pt>
                  <c:pt idx="1085">
                    <c:v>Блок погружной</c:v>
                  </c:pt>
                  <c:pt idx="1086">
                    <c:v>Блок погружной</c:v>
                  </c:pt>
                  <c:pt idx="1087">
                    <c:v>Блок погружной</c:v>
                  </c:pt>
                  <c:pt idx="1088">
                    <c:v>Блок погружной</c:v>
                  </c:pt>
                  <c:pt idx="1089">
                    <c:v>Блок погружной</c:v>
                  </c:pt>
                  <c:pt idx="1090">
                    <c:v>Блок погружной</c:v>
                  </c:pt>
                  <c:pt idx="1091">
                    <c:v>Наземный блок ТМС</c:v>
                  </c:pt>
                  <c:pt idx="1092">
                    <c:v>Наземный блок ТМС</c:v>
                  </c:pt>
                  <c:pt idx="1093">
                    <c:v>Наземный блок ТМС</c:v>
                  </c:pt>
                  <c:pt idx="1094">
                    <c:v>Наземный блок ТМС</c:v>
                  </c:pt>
                  <c:pt idx="1095">
                    <c:v>Наземный блок ТМС</c:v>
                  </c:pt>
                  <c:pt idx="1096">
                    <c:v>Наземный блок ТМС</c:v>
                  </c:pt>
                  <c:pt idx="1097">
                    <c:v>Наземный блок ТМС</c:v>
                  </c:pt>
                  <c:pt idx="1098">
                    <c:v>Наземный блок ТМС</c:v>
                  </c:pt>
                  <c:pt idx="1099">
                    <c:v>Наземный блок ТМС</c:v>
                  </c:pt>
                  <c:pt idx="1100">
                    <c:v>Наземный блок ТМС</c:v>
                  </c:pt>
                  <c:pt idx="1101">
                    <c:v>Наземный блок ТМС</c:v>
                  </c:pt>
                  <c:pt idx="1102">
                    <c:v>Наземный блок ТМС</c:v>
                  </c:pt>
                  <c:pt idx="1103">
                    <c:v>Наземный блок ТМС</c:v>
                  </c:pt>
                  <c:pt idx="1104">
                    <c:v>Наземный блок ТМС</c:v>
                  </c:pt>
                  <c:pt idx="1105">
                    <c:v>Наземный блок ТМС</c:v>
                  </c:pt>
                  <c:pt idx="1106">
                    <c:v>Наземный блок ТМС</c:v>
                  </c:pt>
                  <c:pt idx="1107">
                    <c:v>Наземный блок ТМС</c:v>
                  </c:pt>
                  <c:pt idx="1108">
                    <c:v>Наземный блок ТМС</c:v>
                  </c:pt>
                  <c:pt idx="1109">
                    <c:v>Наземный блок ТМС</c:v>
                  </c:pt>
                  <c:pt idx="1110">
                    <c:v>Наземный блок ТМС</c:v>
                  </c:pt>
                  <c:pt idx="1111">
                    <c:v>Наземный блок ТМС</c:v>
                  </c:pt>
                  <c:pt idx="1112">
                    <c:v>Наземный блок ТМС</c:v>
                  </c:pt>
                  <c:pt idx="1113">
                    <c:v>Наземный блок ТМС</c:v>
                  </c:pt>
                  <c:pt idx="1114">
                    <c:v>Наземный блок ТМС</c:v>
                  </c:pt>
                  <c:pt idx="1115">
                    <c:v>Наземный блок ТМС</c:v>
                  </c:pt>
                  <c:pt idx="1116">
                    <c:v>Наземный блок ТМС</c:v>
                  </c:pt>
                  <c:pt idx="1117">
                    <c:v>Наземный блок ТМС</c:v>
                  </c:pt>
                  <c:pt idx="1118">
                    <c:v>Наземный блок ТМС</c:v>
                  </c:pt>
                  <c:pt idx="1119">
                    <c:v>Наземный блок ТМС</c:v>
                  </c:pt>
                  <c:pt idx="1120">
                    <c:v>Наземный блок ТМС</c:v>
                  </c:pt>
                  <c:pt idx="1121">
                    <c:v>Наземный блок ТМС</c:v>
                  </c:pt>
                  <c:pt idx="1122">
                    <c:v>Наземный блок ТМС</c:v>
                  </c:pt>
                  <c:pt idx="1123">
                    <c:v>Наземный блок ТМС</c:v>
                  </c:pt>
                  <c:pt idx="1124">
                    <c:v>Наземный блок ТМС</c:v>
                  </c:pt>
                  <c:pt idx="1125">
                    <c:v>Наземный блок ТМС</c:v>
                  </c:pt>
                  <c:pt idx="1126">
                    <c:v>Наземный блок ТМС</c:v>
                  </c:pt>
                  <c:pt idx="1127">
                    <c:v>Наземный блок ТМС</c:v>
                  </c:pt>
                  <c:pt idx="1128">
                    <c:v>Наземный блок ТМС</c:v>
                  </c:pt>
                  <c:pt idx="1129">
                    <c:v>Наземный блок ТМС</c:v>
                  </c:pt>
                  <c:pt idx="1130">
                    <c:v>Наземный блок ТМС</c:v>
                  </c:pt>
                  <c:pt idx="1131">
                    <c:v>Наземный блок ТМС</c:v>
                  </c:pt>
                  <c:pt idx="1132">
                    <c:v>Наземный блок ТМС</c:v>
                  </c:pt>
                  <c:pt idx="1133">
                    <c:v>Наземный блок ТМС</c:v>
                  </c:pt>
                  <c:pt idx="1134">
                    <c:v>Наземный блок ТМС</c:v>
                  </c:pt>
                  <c:pt idx="1135">
                    <c:v>Наземный блок ТМС</c:v>
                  </c:pt>
                  <c:pt idx="1136">
                    <c:v>Наземный блок ТМС</c:v>
                  </c:pt>
                  <c:pt idx="1137">
                    <c:v>Наземный блок ТМС</c:v>
                  </c:pt>
                  <c:pt idx="1138">
                    <c:v>Наземный блок ТМС</c:v>
                  </c:pt>
                  <c:pt idx="1139">
                    <c:v>Наземный блок ТМС</c:v>
                  </c:pt>
                  <c:pt idx="1140">
                    <c:v>Наземный блок ТМС</c:v>
                  </c:pt>
                  <c:pt idx="1141">
                    <c:v>Наземный блок ТМС</c:v>
                  </c:pt>
                  <c:pt idx="1142">
                    <c:v>Наземный блок ТМС</c:v>
                  </c:pt>
                  <c:pt idx="1143">
                    <c:v>Наземный блок ТМС</c:v>
                  </c:pt>
                  <c:pt idx="1144">
                    <c:v>Наземный блок ТМС</c:v>
                  </c:pt>
                  <c:pt idx="1145">
                    <c:v>Наземный блок ТМС</c:v>
                  </c:pt>
                  <c:pt idx="1146">
                    <c:v>Наземный блок ТМС</c:v>
                  </c:pt>
                  <c:pt idx="1147">
                    <c:v>Наземный блок ТМС</c:v>
                  </c:pt>
                  <c:pt idx="1148">
                    <c:v>Наземный блок ТМС</c:v>
                  </c:pt>
                  <c:pt idx="1149">
                    <c:v>Наземный блок ТМС</c:v>
                  </c:pt>
                  <c:pt idx="1150">
                    <c:v>Наземный блок ТМС</c:v>
                  </c:pt>
                  <c:pt idx="1151">
                    <c:v>Наземный блок ТМС</c:v>
                  </c:pt>
                  <c:pt idx="1152">
                    <c:v>Наземный блок ТМС</c:v>
                  </c:pt>
                  <c:pt idx="1153">
                    <c:v>Наземный блок ТМС</c:v>
                  </c:pt>
                  <c:pt idx="1154">
                    <c:v>Наземный блок ТМС</c:v>
                  </c:pt>
                  <c:pt idx="1155">
                    <c:v>Наземный блок ТМС</c:v>
                  </c:pt>
                  <c:pt idx="1156">
                    <c:v>Наземный блок ТМС</c:v>
                  </c:pt>
                  <c:pt idx="1157">
                    <c:v>Наземный блок ТМС</c:v>
                  </c:pt>
                  <c:pt idx="1158">
                    <c:v>Наземный блок ТМС</c:v>
                  </c:pt>
                  <c:pt idx="1159">
                    <c:v>Наземный блок ТМС</c:v>
                  </c:pt>
                  <c:pt idx="1160">
                    <c:v>Блок погружной</c:v>
                  </c:pt>
                  <c:pt idx="1161">
                    <c:v>Блок погружной</c:v>
                  </c:pt>
                  <c:pt idx="1162">
                    <c:v>Блок погружной</c:v>
                  </c:pt>
                  <c:pt idx="1163">
                    <c:v>Блок погружной</c:v>
                  </c:pt>
                  <c:pt idx="1164">
                    <c:v>Инструмент</c:v>
                  </c:pt>
                  <c:pt idx="1165">
                    <c:v>Инструмент</c:v>
                  </c:pt>
                  <c:pt idx="1166">
                    <c:v>Инструмент</c:v>
                  </c:pt>
                  <c:pt idx="1167">
                    <c:v>Инструмент</c:v>
                  </c:pt>
                  <c:pt idx="1168">
                    <c:v>Энергетика</c:v>
                  </c:pt>
                  <c:pt idx="1169">
                    <c:v>Запчасти и ЗИП</c:v>
                  </c:pt>
                  <c:pt idx="1170">
                    <c:v>Инструмент</c:v>
                  </c:pt>
                  <c:pt idx="1171">
                    <c:v>Кабель, провод, комп.</c:v>
                  </c:pt>
                  <c:pt idx="1172">
                    <c:v>Кабель, провод, комп.</c:v>
                  </c:pt>
                  <c:pt idx="1173">
                    <c:v>Прочие МТР</c:v>
                  </c:pt>
                  <c:pt idx="1174">
                    <c:v>Мед обо-е, ОТиПБ</c:v>
                  </c:pt>
                  <c:pt idx="1175">
                    <c:v>Кабель, провод, комп.</c:v>
                  </c:pt>
                  <c:pt idx="1176">
                    <c:v>Кабель, провод, комп.</c:v>
                  </c:pt>
                  <c:pt idx="1177">
                    <c:v>Мед обо-е, ОТиПБ</c:v>
                  </c:pt>
                  <c:pt idx="1178">
                    <c:v>Мед обо-е, ОТиПБ</c:v>
                  </c:pt>
                  <c:pt idx="1179">
                    <c:v>Мед обо-е, ОТиПБ</c:v>
                  </c:pt>
                  <c:pt idx="1180">
                    <c:v>Мед обо-е, ОТиПБ</c:v>
                  </c:pt>
                  <c:pt idx="1181">
                    <c:v>Инструмент</c:v>
                  </c:pt>
                  <c:pt idx="1182">
                    <c:v>Кабель, провод, комп.</c:v>
                  </c:pt>
                  <c:pt idx="1183">
                    <c:v>Мед обо-е, ОТиПБ</c:v>
                  </c:pt>
                  <c:pt idx="1184">
                    <c:v>Мед обо-е, ОТиПБ</c:v>
                  </c:pt>
                  <c:pt idx="1185">
                    <c:v>КИП и спец приборы</c:v>
                  </c:pt>
                  <c:pt idx="1186">
                    <c:v>КИП и спец приборы</c:v>
                  </c:pt>
                  <c:pt idx="1187">
                    <c:v>КИП и спец приборы</c:v>
                  </c:pt>
                  <c:pt idx="1188">
                    <c:v>КИП и спец приборы</c:v>
                  </c:pt>
                  <c:pt idx="1189">
                    <c:v>КИП и спец приборы</c:v>
                  </c:pt>
                  <c:pt idx="1190">
                    <c:v>Насосы и комп.</c:v>
                  </c:pt>
                  <c:pt idx="1191">
                    <c:v>Насосы и комп.</c:v>
                  </c:pt>
                  <c:pt idx="1192">
                    <c:v>Прочие МТР</c:v>
                  </c:pt>
                  <c:pt idx="1193">
                    <c:v>Прочие МТР</c:v>
                  </c:pt>
                  <c:pt idx="1194">
                    <c:v>Инструмент</c:v>
                  </c:pt>
                  <c:pt idx="1195">
                    <c:v>КИП и спец приборы</c:v>
                  </c:pt>
                  <c:pt idx="1196">
                    <c:v>КИП и спец приборы</c:v>
                  </c:pt>
                  <c:pt idx="1197">
                    <c:v>Инструмент</c:v>
                  </c:pt>
                  <c:pt idx="1198">
                    <c:v>Инструмент</c:v>
                  </c:pt>
                  <c:pt idx="1199">
                    <c:v>Инструмент</c:v>
                  </c:pt>
                  <c:pt idx="1200">
                    <c:v>Мед обо-е, ОТиПБ</c:v>
                  </c:pt>
                  <c:pt idx="1201">
                    <c:v>КИП и спец приборы</c:v>
                  </c:pt>
                  <c:pt idx="1202">
                    <c:v>КИП и спец приборы</c:v>
                  </c:pt>
                  <c:pt idx="1203">
                    <c:v>Лабор-е обор-е</c:v>
                  </c:pt>
                  <c:pt idx="1204">
                    <c:v>Лабор-е обор-е</c:v>
                  </c:pt>
                  <c:pt idx="1205">
                    <c:v>Лабор-е обор-е</c:v>
                  </c:pt>
                  <c:pt idx="1206">
                    <c:v>КИП и спец приборы</c:v>
                  </c:pt>
                  <c:pt idx="1207">
                    <c:v>КИП и спец приборы</c:v>
                  </c:pt>
                  <c:pt idx="1208">
                    <c:v>Трансформатор</c:v>
                  </c:pt>
                  <c:pt idx="1209">
                    <c:v>Трансформатор</c:v>
                  </c:pt>
                  <c:pt idx="1210">
                    <c:v>Наземный блок ТМС</c:v>
                  </c:pt>
                  <c:pt idx="1211">
                    <c:v>Наземный блок ТМС</c:v>
                  </c:pt>
                  <c:pt idx="1212">
                    <c:v>Наземный блок ТМС</c:v>
                  </c:pt>
                  <c:pt idx="1213">
                    <c:v>Наземный блок ТМС</c:v>
                  </c:pt>
                  <c:pt idx="1214">
                    <c:v>Наземный блок ТМС</c:v>
                  </c:pt>
                  <c:pt idx="1215">
                    <c:v>Наземный блок ТМС</c:v>
                  </c:pt>
                  <c:pt idx="1216">
                    <c:v>Наземный блок ТМС</c:v>
                  </c:pt>
                  <c:pt idx="1217">
                    <c:v>Наземный блок ТМС</c:v>
                  </c:pt>
                  <c:pt idx="1218">
                    <c:v>Наземный блок ТМС</c:v>
                  </c:pt>
                  <c:pt idx="1219">
                    <c:v>Наземный блок ТМС</c:v>
                  </c:pt>
                  <c:pt idx="1220">
                    <c:v>Наземный блок ТМС</c:v>
                  </c:pt>
                  <c:pt idx="1221">
                    <c:v>Наземный блок ТМС</c:v>
                  </c:pt>
                  <c:pt idx="1222">
                    <c:v>Наземный блок ТМС</c:v>
                  </c:pt>
                  <c:pt idx="1223">
                    <c:v>Наземный блок ТМС</c:v>
                  </c:pt>
                  <c:pt idx="1224">
                    <c:v>Наземный блок ТМС</c:v>
                  </c:pt>
                  <c:pt idx="1225">
                    <c:v>Наземный блок ТМС</c:v>
                  </c:pt>
                  <c:pt idx="1226">
                    <c:v>Наземный блок ТМС</c:v>
                  </c:pt>
                  <c:pt idx="1227">
                    <c:v>Наземный блок ТМС</c:v>
                  </c:pt>
                  <c:pt idx="1228">
                    <c:v>Наземный блок ТМС</c:v>
                  </c:pt>
                  <c:pt idx="1229">
                    <c:v>Наземный блок ТМС</c:v>
                  </c:pt>
                  <c:pt idx="1230">
                    <c:v>Наземный блок ТМС</c:v>
                  </c:pt>
                  <c:pt idx="1231">
                    <c:v>Наземный блок ТМС</c:v>
                  </c:pt>
                  <c:pt idx="1232">
                    <c:v>Блок погружной</c:v>
                  </c:pt>
                  <c:pt idx="1233">
                    <c:v>Блок погружной</c:v>
                  </c:pt>
                  <c:pt idx="1234">
                    <c:v>Блок погружной</c:v>
                  </c:pt>
                  <c:pt idx="1235">
                    <c:v>Блок погружной</c:v>
                  </c:pt>
                  <c:pt idx="1236">
                    <c:v>Энергетика</c:v>
                  </c:pt>
                  <c:pt idx="1237">
                    <c:v>КИП и спец приборы</c:v>
                  </c:pt>
                  <c:pt idx="1238">
                    <c:v>Кабель, провод, комп.</c:v>
                  </c:pt>
                  <c:pt idx="1239">
                    <c:v>Кабель, провод, комп.</c:v>
                  </c:pt>
                  <c:pt idx="1240">
                    <c:v>Кабель, провод, комп.</c:v>
                  </c:pt>
                  <c:pt idx="1241">
                    <c:v>Энергетика</c:v>
                  </c:pt>
                  <c:pt idx="1242">
                    <c:v>Мед обо-е, ОТиПБ</c:v>
                  </c:pt>
                  <c:pt idx="1243">
                    <c:v>Станция управления</c:v>
                  </c:pt>
                  <c:pt idx="1244">
                    <c:v>Труба и соед. части</c:v>
                  </c:pt>
                  <c:pt idx="1245">
                    <c:v>Труба и соед. части</c:v>
                  </c:pt>
                  <c:pt idx="1246">
                    <c:v>Труба и соед. части</c:v>
                  </c:pt>
                  <c:pt idx="1247">
                    <c:v>Труба и соед. части</c:v>
                  </c:pt>
                  <c:pt idx="1248">
                    <c:v>Труба и соед. части</c:v>
                  </c:pt>
                  <c:pt idx="1249">
                    <c:v>Труба и соед. части</c:v>
                  </c:pt>
                  <c:pt idx="1250">
                    <c:v>Труба и соед. части</c:v>
                  </c:pt>
                  <c:pt idx="1251">
                    <c:v>Труба и соед. части</c:v>
                  </c:pt>
                  <c:pt idx="1252">
                    <c:v>Труба и соед. части</c:v>
                  </c:pt>
                  <c:pt idx="1253">
                    <c:v>Труба и соед. части</c:v>
                  </c:pt>
                  <c:pt idx="1254">
                    <c:v>Труба и соед. части</c:v>
                  </c:pt>
                  <c:pt idx="1255">
                    <c:v>Труба и соед. части</c:v>
                  </c:pt>
                  <c:pt idx="1256">
                    <c:v>Труба и соед. части</c:v>
                  </c:pt>
                  <c:pt idx="1257">
                    <c:v>Труба и соед. части</c:v>
                  </c:pt>
                  <c:pt idx="1258">
                    <c:v>Труба и соед. части</c:v>
                  </c:pt>
                  <c:pt idx="1259">
                    <c:v>Труба и соед. части</c:v>
                  </c:pt>
                  <c:pt idx="1260">
                    <c:v>Труба и соед. части</c:v>
                  </c:pt>
                  <c:pt idx="1261">
                    <c:v>Труба и соед. части</c:v>
                  </c:pt>
                  <c:pt idx="1262">
                    <c:v>Труба и соед. части</c:v>
                  </c:pt>
                  <c:pt idx="1263">
                    <c:v>Труба и соед. части</c:v>
                  </c:pt>
                  <c:pt idx="1264">
                    <c:v>Труба и соед. части</c:v>
                  </c:pt>
                  <c:pt idx="1265">
                    <c:v>Труба и соед. части</c:v>
                  </c:pt>
                  <c:pt idx="1266">
                    <c:v>Труба и соед. части</c:v>
                  </c:pt>
                  <c:pt idx="1267">
                    <c:v>Труба и соед. части</c:v>
                  </c:pt>
                  <c:pt idx="1268">
                    <c:v>Труба и соед. части</c:v>
                  </c:pt>
                  <c:pt idx="1269">
                    <c:v>Труба и соед. части</c:v>
                  </c:pt>
                  <c:pt idx="1270">
                    <c:v>Труба и соед. части</c:v>
                  </c:pt>
                  <c:pt idx="1271">
                    <c:v>Труба и соед. части</c:v>
                  </c:pt>
                  <c:pt idx="1272">
                    <c:v>Труба и соед. части</c:v>
                  </c:pt>
                  <c:pt idx="1273">
                    <c:v>Труба и соед. части</c:v>
                  </c:pt>
                  <c:pt idx="1274">
                    <c:v>Труба и соед. части</c:v>
                  </c:pt>
                  <c:pt idx="1275">
                    <c:v>Труба и соед. части</c:v>
                  </c:pt>
                  <c:pt idx="1276">
                    <c:v>Труба и соед. части</c:v>
                  </c:pt>
                  <c:pt idx="1277">
                    <c:v>Труба и соед. части</c:v>
                  </c:pt>
                  <c:pt idx="1278">
                    <c:v>Труба и соед. части</c:v>
                  </c:pt>
                  <c:pt idx="1279">
                    <c:v>Труба и соед. части</c:v>
                  </c:pt>
                  <c:pt idx="1280">
                    <c:v>Труба и соед. части</c:v>
                  </c:pt>
                  <c:pt idx="1281">
                    <c:v>Труба и соед. части</c:v>
                  </c:pt>
                  <c:pt idx="1282">
                    <c:v>Труба и соед. части</c:v>
                  </c:pt>
                  <c:pt idx="1283">
                    <c:v>НКТ</c:v>
                  </c:pt>
                  <c:pt idx="1284">
                    <c:v>НКТ</c:v>
                  </c:pt>
                  <c:pt idx="1285">
                    <c:v>НКТ</c:v>
                  </c:pt>
                  <c:pt idx="1286">
                    <c:v>НКТ</c:v>
                  </c:pt>
                  <c:pt idx="1287">
                    <c:v>Труба и соед. части</c:v>
                  </c:pt>
                  <c:pt idx="1288">
                    <c:v>Труба и соед. части</c:v>
                  </c:pt>
                  <c:pt idx="1289">
                    <c:v>Труба и соед. части</c:v>
                  </c:pt>
                  <c:pt idx="1290">
                    <c:v>Труба и соед. части</c:v>
                  </c:pt>
                  <c:pt idx="1291">
                    <c:v>Труба и соед. части</c:v>
                  </c:pt>
                  <c:pt idx="1292">
                    <c:v>Труба и соед. части</c:v>
                  </c:pt>
                  <c:pt idx="1293">
                    <c:v>Запчасти и ЗИП</c:v>
                  </c:pt>
                  <c:pt idx="1294">
                    <c:v>Запчасти и ЗИП</c:v>
                  </c:pt>
                  <c:pt idx="1295">
                    <c:v>Инструмент</c:v>
                  </c:pt>
                  <c:pt idx="1296">
                    <c:v>Инструмент</c:v>
                  </c:pt>
                  <c:pt idx="1297">
                    <c:v>Мед обо-е, ОТиПБ</c:v>
                  </c:pt>
                  <c:pt idx="1298">
                    <c:v>Запчасти и ЗИП</c:v>
                  </c:pt>
                  <c:pt idx="1299">
                    <c:v>Кабель, провод, комп.</c:v>
                  </c:pt>
                  <c:pt idx="1300">
                    <c:v>Кабель, провод, комп.</c:v>
                  </c:pt>
                  <c:pt idx="1301">
                    <c:v>Кабель, провод, комп.</c:v>
                  </c:pt>
                  <c:pt idx="1302">
                    <c:v>Кабель, провод, комп.</c:v>
                  </c:pt>
                  <c:pt idx="1303">
                    <c:v>Кабель, провод, комп.</c:v>
                  </c:pt>
                  <c:pt idx="1304">
                    <c:v>КИП и спец приборы</c:v>
                  </c:pt>
                  <c:pt idx="1305">
                    <c:v>Запчасти и ЗИП</c:v>
                  </c:pt>
                  <c:pt idx="1306">
                    <c:v>Запчасти и ЗИП</c:v>
                  </c:pt>
                  <c:pt idx="1307">
                    <c:v>Габаритное оборудование</c:v>
                  </c:pt>
                  <c:pt idx="1308">
                    <c:v>КИП и спец приборы</c:v>
                  </c:pt>
                  <c:pt idx="1309">
                    <c:v>КИП и спец приборы</c:v>
                  </c:pt>
                  <c:pt idx="1310">
                    <c:v>КИП и спец приборы</c:v>
                  </c:pt>
                  <c:pt idx="1311">
                    <c:v>КИП и спец приборы</c:v>
                  </c:pt>
                  <c:pt idx="1312">
                    <c:v>КИП и спец приборы</c:v>
                  </c:pt>
                  <c:pt idx="1313">
                    <c:v>КИП и спец приборы</c:v>
                  </c:pt>
                  <c:pt idx="1314">
                    <c:v>КИП и спец приборы</c:v>
                  </c:pt>
                  <c:pt idx="1315">
                    <c:v>Инструмент</c:v>
                  </c:pt>
                  <c:pt idx="1316">
                    <c:v>Габаритное оборудование</c:v>
                  </c:pt>
                  <c:pt idx="1317">
                    <c:v>Габаритное оборудование</c:v>
                  </c:pt>
                  <c:pt idx="1318">
                    <c:v>Наземное электрооборудование</c:v>
                  </c:pt>
                  <c:pt idx="1319">
                    <c:v>Наземное электрооборудование</c:v>
                  </c:pt>
                  <c:pt idx="1320">
                    <c:v>Наземное электрооборудование</c:v>
                  </c:pt>
                  <c:pt idx="1321">
                    <c:v>Наземное электрооборудование</c:v>
                  </c:pt>
                  <c:pt idx="1322">
                    <c:v>Инструмент</c:v>
                  </c:pt>
                  <c:pt idx="1323">
                    <c:v>Мед обо-е, ОТиПБ</c:v>
                  </c:pt>
                  <c:pt idx="1324">
                    <c:v>Энергетика</c:v>
                  </c:pt>
                  <c:pt idx="1325">
                    <c:v>Мед обо-е, ОТиПБ</c:v>
                  </c:pt>
                  <c:pt idx="1326">
                    <c:v>Мед обо-е, ОТиПБ</c:v>
                  </c:pt>
                  <c:pt idx="1327">
                    <c:v>КИП и спец приборы</c:v>
                  </c:pt>
                  <c:pt idx="1328">
                    <c:v>Лабор-е обор-е</c:v>
                  </c:pt>
                  <c:pt idx="1329">
                    <c:v>Лабор-е обор-е</c:v>
                  </c:pt>
                  <c:pt idx="1330">
                    <c:v>Лабор-е обор-е</c:v>
                  </c:pt>
                  <c:pt idx="1331">
                    <c:v>Инструмент</c:v>
                  </c:pt>
                  <c:pt idx="1332">
                    <c:v>Лабор-е обор-е</c:v>
                  </c:pt>
                  <c:pt idx="1333">
                    <c:v>Инструмент</c:v>
                  </c:pt>
                  <c:pt idx="1334">
                    <c:v>Инструмент</c:v>
                  </c:pt>
                  <c:pt idx="1335">
                    <c:v>Инструмент</c:v>
                  </c:pt>
                  <c:pt idx="1336">
                    <c:v>Энергетика</c:v>
                  </c:pt>
                  <c:pt idx="1337">
                    <c:v>Кабель, провод, комп.</c:v>
                  </c:pt>
                  <c:pt idx="1338">
                    <c:v>Фильтр выходной</c:v>
                  </c:pt>
                  <c:pt idx="1339">
                    <c:v>Запчасти и ЗИП</c:v>
                  </c:pt>
                  <c:pt idx="1340">
                    <c:v>Фильтр выходной</c:v>
                  </c:pt>
                  <c:pt idx="1341">
                    <c:v>Запчасти и ЗИП</c:v>
                  </c:pt>
                  <c:pt idx="1342">
                    <c:v>Запчасти и ЗИП</c:v>
                  </c:pt>
                  <c:pt idx="1343">
                    <c:v>Запчасти и ЗИП</c:v>
                  </c:pt>
                  <c:pt idx="1344">
                    <c:v>Запчасти и ЗИП</c:v>
                  </c:pt>
                  <c:pt idx="1345">
                    <c:v>Запчасти и ЗИП</c:v>
                  </c:pt>
                  <c:pt idx="1346">
                    <c:v>Запчасти и ЗИП</c:v>
                  </c:pt>
                  <c:pt idx="1347">
                    <c:v>Запчасти и ЗИП</c:v>
                  </c:pt>
                  <c:pt idx="1348">
                    <c:v>Запчасти и ЗИП</c:v>
                  </c:pt>
                  <c:pt idx="1349">
                    <c:v>Труба и соед. части</c:v>
                  </c:pt>
                  <c:pt idx="1350">
                    <c:v>Труба и соед. части</c:v>
                  </c:pt>
                  <c:pt idx="1351">
                    <c:v>Труба и соед. части</c:v>
                  </c:pt>
                  <c:pt idx="1352">
                    <c:v>Труба и соед. части</c:v>
                  </c:pt>
                  <c:pt idx="1353">
                    <c:v>Труба и соед. части</c:v>
                  </c:pt>
                  <c:pt idx="1354">
                    <c:v>Труба и соед. части</c:v>
                  </c:pt>
                  <c:pt idx="1355">
                    <c:v>Труба и соед. части</c:v>
                  </c:pt>
                  <c:pt idx="1356">
                    <c:v>Труба и соед. части</c:v>
                  </c:pt>
                  <c:pt idx="1357">
                    <c:v>Труба и соед. части</c:v>
                  </c:pt>
                  <c:pt idx="1358">
                    <c:v>Труба и соед. части</c:v>
                  </c:pt>
                  <c:pt idx="1359">
                    <c:v>Труба и соед. части</c:v>
                  </c:pt>
                  <c:pt idx="1360">
                    <c:v>Труба и соед. части</c:v>
                  </c:pt>
                  <c:pt idx="1361">
                    <c:v>Труба и соед. части</c:v>
                  </c:pt>
                  <c:pt idx="1362">
                    <c:v>Труба и соед. части</c:v>
                  </c:pt>
                  <c:pt idx="1363">
                    <c:v>Труба и соед. части</c:v>
                  </c:pt>
                  <c:pt idx="1364">
                    <c:v>Труба и соед. части</c:v>
                  </c:pt>
                  <c:pt idx="1365">
                    <c:v>Труба и соед. части</c:v>
                  </c:pt>
                  <c:pt idx="1366">
                    <c:v>Труба и соед. части</c:v>
                  </c:pt>
                  <c:pt idx="1367">
                    <c:v>Труба и соед. части</c:v>
                  </c:pt>
                  <c:pt idx="1368">
                    <c:v>Труба и соед. части</c:v>
                  </c:pt>
                  <c:pt idx="1369">
                    <c:v>Труба и соед. части</c:v>
                  </c:pt>
                  <c:pt idx="1370">
                    <c:v>Труба и соед. части</c:v>
                  </c:pt>
                  <c:pt idx="1371">
                    <c:v>Труба и соед. части</c:v>
                  </c:pt>
                  <c:pt idx="1372">
                    <c:v>Труба и соед. части</c:v>
                  </c:pt>
                  <c:pt idx="1373">
                    <c:v>Труба и соед. части</c:v>
                  </c:pt>
                  <c:pt idx="1374">
                    <c:v>Труба и соед. части</c:v>
                  </c:pt>
                  <c:pt idx="1375">
                    <c:v>Прочие МТР</c:v>
                  </c:pt>
                  <c:pt idx="1376">
                    <c:v>Прочие МТР</c:v>
                  </c:pt>
                  <c:pt idx="1377">
                    <c:v>Инструмент</c:v>
                  </c:pt>
                  <c:pt idx="1378">
                    <c:v>Инструмент</c:v>
                  </c:pt>
                  <c:pt idx="1379">
                    <c:v>Мед обо-е, ОТиПБ</c:v>
                  </c:pt>
                  <c:pt idx="1380">
                    <c:v>Мед обо-е, ОТиПБ</c:v>
                  </c:pt>
                  <c:pt idx="1381">
                    <c:v>Прочие МТР</c:v>
                  </c:pt>
                  <c:pt idx="1382">
                    <c:v>Прочие МТР</c:v>
                  </c:pt>
                  <c:pt idx="1383">
                    <c:v>Прочие МТР</c:v>
                  </c:pt>
                  <c:pt idx="1384">
                    <c:v>Прочие МТР</c:v>
                  </c:pt>
                  <c:pt idx="1385">
                    <c:v>Прочие МТР</c:v>
                  </c:pt>
                  <c:pt idx="1386">
                    <c:v>Фильтр выходной</c:v>
                  </c:pt>
                  <c:pt idx="1387">
                    <c:v>Фильтр выходной</c:v>
                  </c:pt>
                  <c:pt idx="1388">
                    <c:v>Фильтр выходной</c:v>
                  </c:pt>
                  <c:pt idx="1389">
                    <c:v>Фильтр выходной</c:v>
                  </c:pt>
                  <c:pt idx="1390">
                    <c:v>Фильтр выходной</c:v>
                  </c:pt>
                  <c:pt idx="1391">
                    <c:v>Насосы и комп.</c:v>
                  </c:pt>
                  <c:pt idx="1392">
                    <c:v>Инструмент</c:v>
                  </c:pt>
                  <c:pt idx="1393">
                    <c:v>Инструмент</c:v>
                  </c:pt>
                  <c:pt idx="1394">
                    <c:v>Запчасти и ЗИП</c:v>
                  </c:pt>
                  <c:pt idx="1395">
                    <c:v>Запчасти и ЗИП</c:v>
                  </c:pt>
                  <c:pt idx="1396">
                    <c:v>Мед обо-е, ОТиПБ</c:v>
                  </c:pt>
                  <c:pt idx="1397">
                    <c:v>Мед обо-е, ОТиПБ</c:v>
                  </c:pt>
                  <c:pt idx="1398">
                    <c:v>Мед обо-е, ОТиПБ</c:v>
                  </c:pt>
                  <c:pt idx="1399">
                    <c:v>Мед обо-е, ОТиПБ</c:v>
                  </c:pt>
                  <c:pt idx="1400">
                    <c:v>Мед обо-е, ОТиПБ</c:v>
                  </c:pt>
                  <c:pt idx="1401">
                    <c:v>Энергетика</c:v>
                  </c:pt>
                  <c:pt idx="1402">
                    <c:v>Мед обо-е, ОТиПБ</c:v>
                  </c:pt>
                  <c:pt idx="1403">
                    <c:v>Мед обо-е, ОТиПБ</c:v>
                  </c:pt>
                  <c:pt idx="1404">
                    <c:v>Мед обо-е, ОТиПБ</c:v>
                  </c:pt>
                  <c:pt idx="1405">
                    <c:v>Мед обо-е, ОТиПБ</c:v>
                  </c:pt>
                  <c:pt idx="1406">
                    <c:v>Мед обо-е, ОТиПБ</c:v>
                  </c:pt>
                  <c:pt idx="1407">
                    <c:v>Мед обо-е, ОТиПБ</c:v>
                  </c:pt>
                  <c:pt idx="1408">
                    <c:v>Мед обо-е, ОТиПБ</c:v>
                  </c:pt>
                  <c:pt idx="1409">
                    <c:v>Энергетика</c:v>
                  </c:pt>
                  <c:pt idx="1410">
                    <c:v>Энергетика</c:v>
                  </c:pt>
                  <c:pt idx="1411">
                    <c:v>Мед обо-е, ОТиПБ</c:v>
                  </c:pt>
                  <c:pt idx="1412">
                    <c:v>Мед обо-е, ОТиПБ</c:v>
                  </c:pt>
                  <c:pt idx="1413">
                    <c:v>Запчасти и ЗИП</c:v>
                  </c:pt>
                  <c:pt idx="1414">
                    <c:v>Инструмент</c:v>
                  </c:pt>
                  <c:pt idx="1415">
                    <c:v>Инструмент</c:v>
                  </c:pt>
                  <c:pt idx="1416">
                    <c:v>Лабор-е обор-е</c:v>
                  </c:pt>
                  <c:pt idx="1417">
                    <c:v>Прочие МТР</c:v>
                  </c:pt>
                  <c:pt idx="1418">
                    <c:v>Мед обо-е, ОТиПБ</c:v>
                  </c:pt>
                  <c:pt idx="1419">
                    <c:v>Мед обо-е, ОТиПБ</c:v>
                  </c:pt>
                  <c:pt idx="1420">
                    <c:v>Мед обо-е, ОТиПБ</c:v>
                  </c:pt>
                  <c:pt idx="1421">
                    <c:v>Электродвигатель погружной маслозаполненный </c:v>
                  </c:pt>
                  <c:pt idx="1422">
                    <c:v>Электродвигатель погружной маслозаполненный </c:v>
                  </c:pt>
                  <c:pt idx="1423">
                    <c:v>Электродвигатель погружной маслозаполненный </c:v>
                  </c:pt>
                  <c:pt idx="1424">
                    <c:v>Электродвигатель погружной маслозаполненный </c:v>
                  </c:pt>
                  <c:pt idx="1425">
                    <c:v>Электродвигатель погружной маслозаполненный </c:v>
                  </c:pt>
                  <c:pt idx="1426">
                    <c:v>Электродвигатель погружной маслозаполненный </c:v>
                  </c:pt>
                  <c:pt idx="1427">
                    <c:v>Электродвигатель погружной маслозаполненный </c:v>
                  </c:pt>
                  <c:pt idx="1428">
                    <c:v>Прочие МТР</c:v>
                  </c:pt>
                  <c:pt idx="1429">
                    <c:v>Запчасти и ЗИП</c:v>
                  </c:pt>
                  <c:pt idx="1430">
                    <c:v>Фильтр выходной</c:v>
                  </c:pt>
                  <c:pt idx="1431">
                    <c:v>Фильтр выходной</c:v>
                  </c:pt>
                  <c:pt idx="1432">
                    <c:v>Мед обо-е, ОТиПБ</c:v>
                  </c:pt>
                  <c:pt idx="1433">
                    <c:v>Мед обо-е, ОТиПБ</c:v>
                  </c:pt>
                  <c:pt idx="1434">
                    <c:v>Фильтр выходной</c:v>
                  </c:pt>
                  <c:pt idx="1435">
                    <c:v>Фильтр выходной</c:v>
                  </c:pt>
                  <c:pt idx="1436">
                    <c:v>Станция управления</c:v>
                  </c:pt>
                  <c:pt idx="1437">
                    <c:v>Станция управления</c:v>
                  </c:pt>
                  <c:pt idx="1438">
                    <c:v>Станция управления</c:v>
                  </c:pt>
                  <c:pt idx="1439">
                    <c:v>Станция управления</c:v>
                  </c:pt>
                  <c:pt idx="1440">
                    <c:v>Станция управления</c:v>
                  </c:pt>
                  <c:pt idx="1441">
                    <c:v>Станция управления</c:v>
                  </c:pt>
                  <c:pt idx="1442">
                    <c:v>Станция управления</c:v>
                  </c:pt>
                  <c:pt idx="1443">
                    <c:v>Фильтр выходной</c:v>
                  </c:pt>
                  <c:pt idx="1444">
                    <c:v>Фильтр выходной</c:v>
                  </c:pt>
                  <c:pt idx="1445">
                    <c:v>Фильтр выходной</c:v>
                  </c:pt>
                  <c:pt idx="1446">
                    <c:v>Фильтр выходной</c:v>
                  </c:pt>
                  <c:pt idx="1447">
                    <c:v>Фильтр выходной</c:v>
                  </c:pt>
                  <c:pt idx="1448">
                    <c:v>Фильтр выходной</c:v>
                  </c:pt>
                  <c:pt idx="1449">
                    <c:v>Фильтр выходной</c:v>
                  </c:pt>
                  <c:pt idx="1450">
                    <c:v>Фильтр выходной</c:v>
                  </c:pt>
                  <c:pt idx="1451">
                    <c:v>Фильтр выходной</c:v>
                  </c:pt>
                  <c:pt idx="1452">
                    <c:v>Фильтр выходной</c:v>
                  </c:pt>
                  <c:pt idx="1453">
                    <c:v>Фильтр выходной</c:v>
                  </c:pt>
                  <c:pt idx="1454">
                    <c:v>Фильтр выходной</c:v>
                  </c:pt>
                  <c:pt idx="1455">
                    <c:v>Фильтр выходной</c:v>
                  </c:pt>
                  <c:pt idx="1456">
                    <c:v>Фильтр выходной</c:v>
                  </c:pt>
                  <c:pt idx="1457">
                    <c:v>Фильтр выходной</c:v>
                  </c:pt>
                  <c:pt idx="1458">
                    <c:v>Фильтр выходной</c:v>
                  </c:pt>
                  <c:pt idx="1459">
                    <c:v>Фильтр выходной</c:v>
                  </c:pt>
                  <c:pt idx="1460">
                    <c:v>Фильтр выходной</c:v>
                  </c:pt>
                  <c:pt idx="1461">
                    <c:v>Фильтр выходной</c:v>
                  </c:pt>
                  <c:pt idx="1462">
                    <c:v>Фильтр выходной</c:v>
                  </c:pt>
                  <c:pt idx="1463">
                    <c:v>Фильтр выходной</c:v>
                  </c:pt>
                  <c:pt idx="1464">
                    <c:v>Фильтр выходной</c:v>
                  </c:pt>
                  <c:pt idx="1465">
                    <c:v>Фильтр выходной</c:v>
                  </c:pt>
                  <c:pt idx="1466">
                    <c:v>Энергетика</c:v>
                  </c:pt>
                  <c:pt idx="1467">
                    <c:v>Электродвигатель погружной маслозаполненный </c:v>
                  </c:pt>
                  <c:pt idx="1468">
                    <c:v>Электродвигатель погружной маслозаполненный </c:v>
                  </c:pt>
                  <c:pt idx="1469">
                    <c:v>Электродвигатель погружной маслозаполненный </c:v>
                  </c:pt>
                  <c:pt idx="1470">
                    <c:v>Электродвигатель погружной маслозаполненный </c:v>
                  </c:pt>
                  <c:pt idx="1471">
                    <c:v>Электродвигатель погружной маслозаполненный </c:v>
                  </c:pt>
                  <c:pt idx="1472">
                    <c:v>Электродвигатель погружной маслозаполненный </c:v>
                  </c:pt>
                  <c:pt idx="1473">
                    <c:v>Электродвигатель погружной маслозаполненный </c:v>
                  </c:pt>
                  <c:pt idx="1474">
                    <c:v>Электродвигатель погружной маслозаполненный </c:v>
                  </c:pt>
                  <c:pt idx="1475">
                    <c:v>Электродвигатель погружной маслозаполненный </c:v>
                  </c:pt>
                  <c:pt idx="1476">
                    <c:v>Электродвигатель погружной маслозаполненный </c:v>
                  </c:pt>
                  <c:pt idx="1477">
                    <c:v>Электродвигатель погружной маслозаполненный </c:v>
                  </c:pt>
                  <c:pt idx="1478">
                    <c:v>Мед обо-е, ОТиПБ</c:v>
                  </c:pt>
                  <c:pt idx="1479">
                    <c:v>Мед обо-е, ОТиПБ</c:v>
                  </c:pt>
                  <c:pt idx="1480">
                    <c:v>Мед обо-е, ОТиПБ</c:v>
                  </c:pt>
                  <c:pt idx="1481">
                    <c:v>Лабор-е обор-е</c:v>
                  </c:pt>
                  <c:pt idx="1482">
                    <c:v>Зап. арм-ра, привода</c:v>
                  </c:pt>
                  <c:pt idx="1483">
                    <c:v>Зап. арм-ра, привода</c:v>
                  </c:pt>
                  <c:pt idx="1484">
                    <c:v>Фильтр выходной</c:v>
                  </c:pt>
                  <c:pt idx="1485">
                    <c:v>Фильтр выходной</c:v>
                  </c:pt>
                  <c:pt idx="1486">
                    <c:v>Станция управления</c:v>
                  </c:pt>
                  <c:pt idx="1487">
                    <c:v>Прочие МТР</c:v>
                  </c:pt>
                  <c:pt idx="1488">
                    <c:v>Прочие МТР</c:v>
                  </c:pt>
                  <c:pt idx="1489">
                    <c:v>Габаритное оборудование</c:v>
                  </c:pt>
                  <c:pt idx="1490">
                    <c:v>Прочие МТР</c:v>
                  </c:pt>
                  <c:pt idx="1491">
                    <c:v>Энергетика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</c:lvl>
              </c:multiLvlStrCache>
            </c:multiLvlStrRef>
          </c:cat>
          <c:val>
            <c:numRef>
              <c:f>' Общий с ПТО'!$K$4:$K$1495</c:f>
            </c:numRef>
          </c:val>
          <c:extLst>
            <c:ext xmlns:c16="http://schemas.microsoft.com/office/drawing/2014/chart" uri="{C3380CC4-5D6E-409C-BE32-E72D297353CC}">
              <c16:uniqueId val="{00000000-0585-464B-975E-189161A19DC9}"/>
            </c:ext>
          </c:extLst>
        </c:ser>
        <c:ser>
          <c:idx val="1"/>
          <c:order val="1"/>
          <c:tx>
            <c:strRef>
              <c:f>' Общий с ПТО'!$L$1:$L$3</c:f>
              <c:strCache>
                <c:ptCount val="3"/>
                <c:pt idx="0">
                  <c:v>Перечень невостребованных материалов и оборудования АО "ННГ" </c:v>
                </c:pt>
                <c:pt idx="1">
                  <c:v>Контактные лица:
Ренёва Оксана Александровна -  тел.: 8-(3452)-689-112 доб. 1160 
Горшков Максим Александрович - тел.: 8-(3452)-689-112 доб. 1158</c:v>
                </c:pt>
                <c:pt idx="2">
                  <c:v>Текущий статус</c:v>
                </c:pt>
              </c:strCache>
            </c:strRef>
          </c:tx>
          <c:cat>
            <c:multiLvlStrRef>
              <c:f>' Общий с ПТО'!$A$4:$J$1495</c:f>
              <c:multiLvlStrCache>
                <c:ptCount val="1492"/>
                <c:lvl>
                  <c:pt idx="0">
                    <c:v>ТМЦ бывшее в эксплуатации, требуется диагностика/демонтаж</c:v>
                  </c:pt>
                  <c:pt idx="1">
                    <c:v>ТМЦ бывшее в эксплуатации, требуется диагностика/демонтаж</c:v>
                  </c:pt>
                  <c:pt idx="2">
                    <c:v>ТМЦ бывшее в эксплуатации, требуется диагностика/демонтаж</c:v>
                  </c:pt>
                  <c:pt idx="3">
                    <c:v>ТМЦ бывшее в эксплуатации, требуется диагностика/демонтаж</c:v>
                  </c:pt>
                  <c:pt idx="4">
                    <c:v>ТМЦ бывшее в эксплуатации, требуется диагностика/демонтаж</c:v>
                  </c:pt>
                  <c:pt idx="5">
                    <c:v>ТМЦ бывшее в эксплуатации, требуется диагностика/демонтаж</c:v>
                  </c:pt>
                  <c:pt idx="6">
                    <c:v>ТМЦ бывшее в эксплуатации, требуется диагностика/демонтаж</c:v>
                  </c:pt>
                  <c:pt idx="7">
                    <c:v>ТМЦ бывшее в эксплуатации, требуется диагностика/демонтаж</c:v>
                  </c:pt>
                  <c:pt idx="8">
                    <c:v>ТМЦ бывшее в эксплуатации, требуется диагностика/демонтаж</c:v>
                  </c:pt>
                  <c:pt idx="9">
                    <c:v>ТМЦ бывшее в эксплуатации, требуется диагностика/демонтаж</c:v>
                  </c:pt>
                  <c:pt idx="10">
                    <c:v>ТМЦ бывшее в эксплуатации, требуется диагностика/демонтаж</c:v>
                  </c:pt>
                  <c:pt idx="11">
                    <c:v>ТМЦ бывшее в эксплуатации, требуется диагностика/демонтаж</c:v>
                  </c:pt>
                  <c:pt idx="12">
                    <c:v>ТМЦ бывшее в эксплуатации, требуется диагностика/демонтаж</c:v>
                  </c:pt>
                  <c:pt idx="13">
                    <c:v>ТМЦ бывшее в эксплуатации, требуется диагностика/демонтаж</c:v>
                  </c:pt>
                  <c:pt idx="14">
                    <c:v>ТМЦ бывшее в эксплуатации, требуется диагностика/демонтаж</c:v>
                  </c:pt>
                  <c:pt idx="15">
                    <c:v>Новые материалы, длительное хранение в складских условиях</c:v>
                  </c:pt>
                  <c:pt idx="16">
                    <c:v>ТМЦ бывшее в эксплуатации, требуется диагностика/демонтаж</c:v>
                  </c:pt>
                  <c:pt idx="17">
                    <c:v>Новые материалы, длительное хранение в складских условиях</c:v>
                  </c:pt>
                  <c:pt idx="18">
                    <c:v>ТМЦ бывшее в эксплуатации, требуется диагностика/демонтаж</c:v>
                  </c:pt>
                  <c:pt idx="19">
                    <c:v>ТМЦ бывшее в эксплуатации, требуется диагностика/демонтаж</c:v>
                  </c:pt>
                  <c:pt idx="20">
                    <c:v>ТМЦ бывшее в эксплуатации, требуется диагностика/демонтаж</c:v>
                  </c:pt>
                  <c:pt idx="21">
                    <c:v>ТМЦ бывшее в эксплуатации, требуется диагностика/демонтаж</c:v>
                  </c:pt>
                  <c:pt idx="22">
                    <c:v>ТМЦ бывшее в эксплуатации, требуется диагностика/демонтаж</c:v>
                  </c:pt>
                  <c:pt idx="23">
                    <c:v>ТМЦ бывшее в эксплуатации, требуется диагностика/демонтаж</c:v>
                  </c:pt>
                  <c:pt idx="24">
                    <c:v>ТМЦ бывшее в эксплуатации, требуется диагностика/демонтаж</c:v>
                  </c:pt>
                  <c:pt idx="25">
                    <c:v>ТМЦ бывшее в эксплуатации, требуется диагностика/демонтаж</c:v>
                  </c:pt>
                  <c:pt idx="26">
                    <c:v>ТМЦ бывшее в эксплуатации, требуется диагностика/демонтаж</c:v>
                  </c:pt>
                  <c:pt idx="27">
                    <c:v>Новые материалы, длительное хранение в складских условиях</c:v>
                  </c:pt>
                  <c:pt idx="28">
                    <c:v>ТМЦ бывшее в эксплуатации, требуется диагностика/демонтаж</c:v>
                  </c:pt>
                  <c:pt idx="29">
                    <c:v>ТМЦ бывшее в эксплуатации, требуется диагностика/демонтаж</c:v>
                  </c:pt>
                  <c:pt idx="30">
                    <c:v>ТМЦ бывшее в эксплуатации, требуется диагностика/демонтаж</c:v>
                  </c:pt>
                  <c:pt idx="31">
                    <c:v>ТМЦ бывшее в эксплуатации, требуется диагностика/демонтаж</c:v>
                  </c:pt>
                  <c:pt idx="32">
                    <c:v>ТМЦ бывшее в эксплуатации, требуется диагностика/демонтаж</c:v>
                  </c:pt>
                  <c:pt idx="33">
                    <c:v>ТМЦ бывшее в эксплуатации, требуется диагностика/демонтаж</c:v>
                  </c:pt>
                  <c:pt idx="34">
                    <c:v>Новые материалы, длительное хранение в складских условиях</c:v>
                  </c:pt>
                  <c:pt idx="35">
                    <c:v>Новые материалы, длительное хранение в складских условиях</c:v>
                  </c:pt>
                  <c:pt idx="36">
                    <c:v>Новые материалы, длительное хранение в складских условиях</c:v>
                  </c:pt>
                  <c:pt idx="37">
                    <c:v>Новые материалы, длительное хранение в складских условиях</c:v>
                  </c:pt>
                  <c:pt idx="38">
                    <c:v>Новые материалы, длительное хранение в складских условиях</c:v>
                  </c:pt>
                  <c:pt idx="39">
                    <c:v>Новые материалы, длительное хранение в складских условиях</c:v>
                  </c:pt>
                  <c:pt idx="40">
                    <c:v>Новые материалы, длительное хранение в складских условиях</c:v>
                  </c:pt>
                  <c:pt idx="41">
                    <c:v>Новые материалы, длительное хранение в складских условиях</c:v>
                  </c:pt>
                  <c:pt idx="42">
                    <c:v>Новые материалы, длительное хранение в складских условиях</c:v>
                  </c:pt>
                  <c:pt idx="43">
                    <c:v>ТМЦ бывшее в эксплуатации, требуется диагностика/демонтаж</c:v>
                  </c:pt>
                  <c:pt idx="44">
                    <c:v>ТМЦ бывшее в эксплуатации, требуется диагностика/демонтаж</c:v>
                  </c:pt>
                  <c:pt idx="45">
                    <c:v>ТМЦ бывшее в эксплуатации, требуется диагностика/демонтаж</c:v>
                  </c:pt>
                  <c:pt idx="46">
                    <c:v>ТМЦ бывшее в эксплуатации, требуется диагностика/демонтаж</c:v>
                  </c:pt>
                  <c:pt idx="47">
                    <c:v>ТМЦ бывшее в эксплуатации, требуется диагностика/демонтаж</c:v>
                  </c:pt>
                  <c:pt idx="48">
                    <c:v>ТМЦ бывшее в эксплуатации, требуется диагностика/демонтаж</c:v>
                  </c:pt>
                  <c:pt idx="49">
                    <c:v>ТМЦ бывшее в эксплуатации, требуется диагностика/демонтаж</c:v>
                  </c:pt>
                  <c:pt idx="50">
                    <c:v>ТМЦ бывшее в эксплуатации, требуется диагностика/демонтаж</c:v>
                  </c:pt>
                  <c:pt idx="51">
                    <c:v>ТМЦ бывшее в эксплуатации, требуется диагностика/демонтаж</c:v>
                  </c:pt>
                  <c:pt idx="52">
                    <c:v>ТМЦ бывшее в эксплуатации, требуется диагностика/демонтаж</c:v>
                  </c:pt>
                  <c:pt idx="53">
                    <c:v>ТМЦ бывшее в эксплуатации, требуется диагностика/демонтаж</c:v>
                  </c:pt>
                  <c:pt idx="54">
                    <c:v>ТМЦ бывшее в эксплуатации, требуется диагностика/демонтаж</c:v>
                  </c:pt>
                  <c:pt idx="55">
                    <c:v>ТМЦ бывшее в эксплуатации, требуется диагностика/демонтаж</c:v>
                  </c:pt>
                  <c:pt idx="56">
                    <c:v>ТМЦ бывшее в эксплуатации, требуется диагностика/демонтаж</c:v>
                  </c:pt>
                  <c:pt idx="57">
                    <c:v>ТМЦ бывшее в эксплуатации, требуется диагностика/демонтаж</c:v>
                  </c:pt>
                  <c:pt idx="58">
                    <c:v>ТМЦ бывшее в эксплуатации, требуется диагностика/демонтаж</c:v>
                  </c:pt>
                  <c:pt idx="59">
                    <c:v>ТМЦ бывшее в эксплуатации, требуется диагностика/демонтаж</c:v>
                  </c:pt>
                  <c:pt idx="60">
                    <c:v>ТМЦ бывшее в эксплуатации, требуется диагностика/демонтаж</c:v>
                  </c:pt>
                  <c:pt idx="61">
                    <c:v>ТМЦ бывшее в эксплуатации, требуется диагностика/демонтаж</c:v>
                  </c:pt>
                  <c:pt idx="62">
                    <c:v>ТМЦ бывшее в эксплуатации, требуется диагностика/демонтаж</c:v>
                  </c:pt>
                  <c:pt idx="63">
                    <c:v>ТМЦ бывшее в эксплуатации, требуется диагностика/демонтаж</c:v>
                  </c:pt>
                  <c:pt idx="64">
                    <c:v>ТМЦ бывшее в эксплуатации, требуется диагностика/демонтаж</c:v>
                  </c:pt>
                  <c:pt idx="65">
                    <c:v>ТМЦ бывшее в эксплуатации, требуется диагностика/демонтаж</c:v>
                  </c:pt>
                  <c:pt idx="66">
                    <c:v>ТМЦ бывшее в эксплуатации, требуется диагностика/демонтаж</c:v>
                  </c:pt>
                  <c:pt idx="67">
                    <c:v>ТМЦ бывшее в эксплуатации, требуется диагностика/демонтаж</c:v>
                  </c:pt>
                  <c:pt idx="68">
                    <c:v>ТМЦ бывшее в эксплуатации, требуется диагностика/демонтаж</c:v>
                  </c:pt>
                  <c:pt idx="69">
                    <c:v>ТМЦ бывшее в эксплуатации, требуется диагностика/демонтаж</c:v>
                  </c:pt>
                  <c:pt idx="70">
                    <c:v>ТМЦ бывшее в эксплуатации, требуется диагностика/демонтаж</c:v>
                  </c:pt>
                  <c:pt idx="71">
                    <c:v>ТМЦ бывшее в эксплуатации, требуется диагностика/демонтаж</c:v>
                  </c:pt>
                  <c:pt idx="72">
                    <c:v>ТМЦ бывшее в эксплуатации, требуется диагностика/демонтаж</c:v>
                  </c:pt>
                  <c:pt idx="73">
                    <c:v>ТМЦ бывшее в эксплуатации, требуется диагностика/демонтаж</c:v>
                  </c:pt>
                  <c:pt idx="74">
                    <c:v>ТМЦ бывшее в эксплуатации, требуется диагностика/демонтаж</c:v>
                  </c:pt>
                  <c:pt idx="75">
                    <c:v>ТМЦ бывшее в эксплуатации, требуется диагностика/демонтаж</c:v>
                  </c:pt>
                  <c:pt idx="76">
                    <c:v>ТМЦ бывшее в эксплуатации, требуется диагностика/демонтаж</c:v>
                  </c:pt>
                  <c:pt idx="77">
                    <c:v>ТМЦ бывшее в эксплуатации, требуется диагностика/демонтаж</c:v>
                  </c:pt>
                  <c:pt idx="78">
                    <c:v>ТМЦ бывшее в эксплуатации, требуется диагностика/демонтаж</c:v>
                  </c:pt>
                  <c:pt idx="79">
                    <c:v>ТМЦ бывшее в эксплуатации, требуется диагностика/демонтаж</c:v>
                  </c:pt>
                  <c:pt idx="80">
                    <c:v>ТМЦ бывшее в эксплуатации, требуется диагностика/демонтаж</c:v>
                  </c:pt>
                  <c:pt idx="81">
                    <c:v>ТМЦ бывшее в эксплуатации, требуется диагностика/демонтаж</c:v>
                  </c:pt>
                  <c:pt idx="82">
                    <c:v>ТМЦ бывшее в эксплуатации, требуется диагностика/демонтаж</c:v>
                  </c:pt>
                  <c:pt idx="83">
                    <c:v>ТМЦ бывшее в эксплуатации, требуется диагностика/демонтаж</c:v>
                  </c:pt>
                  <c:pt idx="84">
                    <c:v>ТМЦ бывшее в эксплуатации, требуется диагностика/демонтаж</c:v>
                  </c:pt>
                  <c:pt idx="85">
                    <c:v>ТМЦ бывшее в эксплуатации, требуется диагностика/демонтаж</c:v>
                  </c:pt>
                  <c:pt idx="86">
                    <c:v>ТМЦ бывшее в эксплуатации, требуется диагностика/демонтаж</c:v>
                  </c:pt>
                  <c:pt idx="87">
                    <c:v>ТМЦ бывшее в эксплуатации, требуется диагностика/демонтаж</c:v>
                  </c:pt>
                  <c:pt idx="88">
                    <c:v>ТМЦ бывшее в эксплуатации, требуется диагностика/демонтаж</c:v>
                  </c:pt>
                  <c:pt idx="89">
                    <c:v>ТМЦ бывшее в эксплуатации, требуется диагностика/демонтаж</c:v>
                  </c:pt>
                  <c:pt idx="90">
                    <c:v>ТМЦ бывшее в эксплуатации, требуется диагностика/демонтаж</c:v>
                  </c:pt>
                  <c:pt idx="91">
                    <c:v>ТМЦ бывшее в эксплуатации, требуется диагностика/демонтаж</c:v>
                  </c:pt>
                  <c:pt idx="92">
                    <c:v>ТМЦ бывшее в эксплуатации, требуется диагностика/демонтаж</c:v>
                  </c:pt>
                  <c:pt idx="93">
                    <c:v>ТМЦ бывшее в эксплуатации, требуется диагностика/демонтаж</c:v>
                  </c:pt>
                  <c:pt idx="94">
                    <c:v>ТМЦ бывшее в эксплуатации, требуется диагностика/демонтаж</c:v>
                  </c:pt>
                  <c:pt idx="95">
                    <c:v>Новые материалы, длительное хранение в складских условиях</c:v>
                  </c:pt>
                  <c:pt idx="96">
                    <c:v>Новые материалы, длительное хранение в складских условиях</c:v>
                  </c:pt>
                  <c:pt idx="97">
                    <c:v>ТМЦ бывшее в эксплуатации, требуется диагностика/демонтаж</c:v>
                  </c:pt>
                  <c:pt idx="98">
                    <c:v>Новые материалы, длительное хранение в складских условиях</c:v>
                  </c:pt>
                  <c:pt idx="99">
                    <c:v>ТМЦ бывшее в эксплуатации, требуется диагностика/демонтаж</c:v>
                  </c:pt>
                  <c:pt idx="100">
                    <c:v>ТМЦ бывшее в эксплуатации, требуется диагностика/демонтаж</c:v>
                  </c:pt>
                  <c:pt idx="101">
                    <c:v>ТМЦ бывшее в эксплуатации, требуется диагностика/демонтаж</c:v>
                  </c:pt>
                  <c:pt idx="102">
                    <c:v>ТМЦ бывшее в эксплуатации, требуется диагностика/демонтаж</c:v>
                  </c:pt>
                  <c:pt idx="103">
                    <c:v>ТМЦ бывшее в эксплуатации, требуется диагностика/демонтаж</c:v>
                  </c:pt>
                  <c:pt idx="104">
                    <c:v>ТМЦ бывшее в эксплуатации, требуется диагностика/демонтаж</c:v>
                  </c:pt>
                  <c:pt idx="105">
                    <c:v>ТМЦ бывшее в эксплуатации, требуется диагностика/демонтаж</c:v>
                  </c:pt>
                  <c:pt idx="106">
                    <c:v>ТМЦ бывшее в эксплуатации, требуется диагностика/демонтаж</c:v>
                  </c:pt>
                  <c:pt idx="107">
                    <c:v>ТМЦ бывшее в эксплуатации, требуется диагностика/демонтаж</c:v>
                  </c:pt>
                  <c:pt idx="108">
                    <c:v>ТМЦ бывшее в эксплуатации, требуется диагностика/демонтаж</c:v>
                  </c:pt>
                  <c:pt idx="109">
                    <c:v>ТМЦ бывшее в эксплуатации, требуется диагностика/демонтаж</c:v>
                  </c:pt>
                  <c:pt idx="110">
                    <c:v>ТМЦ бывшее в эксплуатации, требуется диагностика/демонтаж</c:v>
                  </c:pt>
                  <c:pt idx="111">
                    <c:v>ТМЦ бывшее в эксплуатации, требуется диагностика/демонтаж</c:v>
                  </c:pt>
                  <c:pt idx="112">
                    <c:v>ТМЦ бывшее в эксплуатации, требуется диагностика/демонтаж</c:v>
                  </c:pt>
                  <c:pt idx="113">
                    <c:v>ТМЦ бывшее в эксплуатации, требуется диагностика/демонтаж</c:v>
                  </c:pt>
                  <c:pt idx="114">
                    <c:v>ТМЦ бывшее в эксплуатации, требуется диагностика/демонтаж</c:v>
                  </c:pt>
                  <c:pt idx="115">
                    <c:v>ТМЦ бывшее в эксплуатации, требуется диагностика/демонтаж</c:v>
                  </c:pt>
                  <c:pt idx="116">
                    <c:v>ТМЦ бывшее в эксплуатации, требуется диагностика/демонтаж</c:v>
                  </c:pt>
                  <c:pt idx="117">
                    <c:v>ТМЦ бывшее в эксплуатации, требуется диагностика/демонтаж</c:v>
                  </c:pt>
                  <c:pt idx="118">
                    <c:v>ТМЦ бывшее в эксплуатации, требуется диагностика/демонтаж</c:v>
                  </c:pt>
                  <c:pt idx="119">
                    <c:v>ТМЦ бывшее в эксплуатации, требуется диагностика/демонтаж</c:v>
                  </c:pt>
                  <c:pt idx="120">
                    <c:v>ТМЦ бывшее в эксплуатации, требуется диагностика/демонтаж</c:v>
                  </c:pt>
                  <c:pt idx="121">
                    <c:v>ТМЦ бывшее в эксплуатации, требуется диагностика/демонтаж</c:v>
                  </c:pt>
                  <c:pt idx="122">
                    <c:v>ТМЦ бывшее в эксплуатации, требуется диагностика/демонтаж</c:v>
                  </c:pt>
                  <c:pt idx="123">
                    <c:v>ТМЦ бывшее в эксплуатации, требуется диагностика/демонтаж</c:v>
                  </c:pt>
                  <c:pt idx="124">
                    <c:v>Новые материалы, длительное хранение в складских условиях</c:v>
                  </c:pt>
                  <c:pt idx="125">
                    <c:v>ТМЦ бывшее в эксплуатации, требуется диагностика/демонтаж</c:v>
                  </c:pt>
                  <c:pt idx="126">
                    <c:v>ТМЦ бывшее в эксплуатации, требуется диагностика/демонтаж</c:v>
                  </c:pt>
                  <c:pt idx="127">
                    <c:v>ТМЦ бывшее в эксплуатации, требуется диагностика/демонтаж</c:v>
                  </c:pt>
                  <c:pt idx="128">
                    <c:v>ТМЦ бывшее в эксплуатации, требуется диагностика/демонтаж</c:v>
                  </c:pt>
                  <c:pt idx="129">
                    <c:v>ТМЦ бывшее в эксплуатации, требуется диагностика/демонтаж</c:v>
                  </c:pt>
                  <c:pt idx="130">
                    <c:v>ТМЦ бывшее в эксплуатации, требуется диагностика/демонтаж</c:v>
                  </c:pt>
                  <c:pt idx="131">
                    <c:v>ТМЦ бывшее в эксплуатации, требуется диагностика/демонтаж</c:v>
                  </c:pt>
                  <c:pt idx="132">
                    <c:v>ТМЦ бывшее в эксплуатации, требуется диагностика/демонтаж</c:v>
                  </c:pt>
                  <c:pt idx="133">
                    <c:v>Новые материалы, длительное хранение в складских условиях</c:v>
                  </c:pt>
                  <c:pt idx="134">
                    <c:v>Новые материалы, длительное хранение в складских условиях</c:v>
                  </c:pt>
                  <c:pt idx="135">
                    <c:v>Новые материалы, длительное хранение в складских условиях</c:v>
                  </c:pt>
                  <c:pt idx="136">
                    <c:v>Новые материалы, длительное хранение в складских условиях</c:v>
                  </c:pt>
                  <c:pt idx="137">
                    <c:v>Новые материалы, длительное хранение в складских условиях</c:v>
                  </c:pt>
                  <c:pt idx="138">
                    <c:v>Новые материалы, длительное хранение в складских условиях</c:v>
                  </c:pt>
                  <c:pt idx="139">
                    <c:v>ТМЦ бывшее в эксплуатации, требуется диагностика/демонтаж</c:v>
                  </c:pt>
                  <c:pt idx="140">
                    <c:v>ТМЦ бывшее в эксплуатации, требуется диагностика/демонтаж</c:v>
                  </c:pt>
                  <c:pt idx="141">
                    <c:v>ТМЦ бывшее в эксплуатации, требуется диагностика/демонтаж</c:v>
                  </c:pt>
                  <c:pt idx="142">
                    <c:v>ТМЦ бывшее в эксплуатации, требуется диагностика/демонтаж</c:v>
                  </c:pt>
                  <c:pt idx="143">
                    <c:v>ТМЦ бывшее в эксплуатации, требуется диагностика/демонтаж</c:v>
                  </c:pt>
                  <c:pt idx="144">
                    <c:v>Новые материалы, длительное хранение в складских условиях</c:v>
                  </c:pt>
                  <c:pt idx="145">
                    <c:v>Новые материалы, длительное хранение в складских условиях</c:v>
                  </c:pt>
                  <c:pt idx="146">
                    <c:v>ТМЦ бывшее в эксплуатации, требуется диагностика/демонтаж</c:v>
                  </c:pt>
                  <c:pt idx="147">
                    <c:v>ТМЦ бывшее в эксплуатации, требуется диагностика/демонтаж</c:v>
                  </c:pt>
                  <c:pt idx="148">
                    <c:v>ТМЦ бывшее в эксплуатации, требуется диагностика/демонтаж</c:v>
                  </c:pt>
                  <c:pt idx="149">
                    <c:v>ТМЦ бывшее в эксплуатации, требуется диагностика/демонтаж</c:v>
                  </c:pt>
                  <c:pt idx="150">
                    <c:v>ТМЦ бывшее в эксплуатации, требуется диагностика/демонтаж</c:v>
                  </c:pt>
                  <c:pt idx="151">
                    <c:v>ТМЦ бывшее в эксплуатации, требуется диагностика/демонтаж</c:v>
                  </c:pt>
                  <c:pt idx="152">
                    <c:v>Новые материалы, длительное хранение в складских условиях</c:v>
                  </c:pt>
                  <c:pt idx="153">
                    <c:v>ТМЦ бывшее в эксплуатации, требуется диагностика/демонтаж</c:v>
                  </c:pt>
                  <c:pt idx="154">
                    <c:v>ТМЦ бывшее в эксплуатации, требуется диагностика/демонтаж</c:v>
                  </c:pt>
                  <c:pt idx="155">
                    <c:v>ТМЦ бывшее в эксплуатации, требуется диагностика/демонтаж</c:v>
                  </c:pt>
                  <c:pt idx="156">
                    <c:v>ТМЦ бывшее в эксплуатации, требуется диагностика/демонтаж</c:v>
                  </c:pt>
                  <c:pt idx="157">
                    <c:v>ТМЦ бывшее в эксплуатации, требуется диагностика/демонтаж</c:v>
                  </c:pt>
                  <c:pt idx="158">
                    <c:v>ТМЦ бывшее в эксплуатации, требуется диагностика/демонтаж</c:v>
                  </c:pt>
                  <c:pt idx="159">
                    <c:v>ТМЦ бывшее в эксплуатации, требуется диагностика/демонтаж</c:v>
                  </c:pt>
                  <c:pt idx="160">
                    <c:v>ТМЦ бывшее в эксплуатации, требуется диагностика/демонтаж</c:v>
                  </c:pt>
                  <c:pt idx="161">
                    <c:v>ТМЦ бывшее в эксплуатации, требуется диагностика/демонтаж</c:v>
                  </c:pt>
                  <c:pt idx="162">
                    <c:v>ТМЦ бывшее в эксплуатации, требуется диагностика/демонтаж</c:v>
                  </c:pt>
                  <c:pt idx="163">
                    <c:v>ТМЦ бывшее в эксплуатации, требуется диагностика/демонтаж</c:v>
                  </c:pt>
                  <c:pt idx="164">
                    <c:v>Новые материалы, длительное хранение в складских условиях</c:v>
                  </c:pt>
                  <c:pt idx="165">
                    <c:v>ТМЦ бывшее в эксплуатации, требуется диагностика/демонтаж</c:v>
                  </c:pt>
                  <c:pt idx="166">
                    <c:v>ТМЦ бывшее в эксплуатации, требуется диагностика/демонтаж</c:v>
                  </c:pt>
                  <c:pt idx="167">
                    <c:v>ТМЦ бывшее в эксплуатации, требуется диагностика/демонтаж</c:v>
                  </c:pt>
                  <c:pt idx="168">
                    <c:v>ТМЦ бывшее в эксплуатации, требуется диагностика/демонтаж</c:v>
                  </c:pt>
                  <c:pt idx="169">
                    <c:v>ТМЦ бывшее в эксплуатации, требуется диагностика/демонтаж</c:v>
                  </c:pt>
                  <c:pt idx="170">
                    <c:v>ТМЦ бывшее в эксплуатации, требуется диагностика/демонтаж</c:v>
                  </c:pt>
                  <c:pt idx="171">
                    <c:v>ТМЦ бывшее в эксплуатации, требуется диагностика/демонтаж</c:v>
                  </c:pt>
                  <c:pt idx="172">
                    <c:v>ТМЦ бывшее в эксплуатации, требуется диагностика/демонтаж</c:v>
                  </c:pt>
                  <c:pt idx="173">
                    <c:v>ТМЦ бывшее в эксплуатации, требуется диагностика/демонтаж</c:v>
                  </c:pt>
                  <c:pt idx="174">
                    <c:v>ТМЦ бывшее в эксплуатации, требуется диагностика/демонтаж</c:v>
                  </c:pt>
                  <c:pt idx="175">
                    <c:v>ТМЦ бывшее в эксплуатации, требуется диагностика/демонтаж</c:v>
                  </c:pt>
                  <c:pt idx="176">
                    <c:v>ТМЦ бывшее в эксплуатации, требуется диагностика/демонтаж</c:v>
                  </c:pt>
                  <c:pt idx="177">
                    <c:v>ТМЦ бывшее в эксплуатации, требуется диагностика/демонтаж</c:v>
                  </c:pt>
                  <c:pt idx="178">
                    <c:v>ТМЦ бывшее в эксплуатации, требуется диагностика/демонтаж</c:v>
                  </c:pt>
                  <c:pt idx="179">
                    <c:v>ТМЦ бывшее в эксплуатации, требуется диагностика/демонтаж</c:v>
                  </c:pt>
                  <c:pt idx="180">
                    <c:v>ТМЦ бывшее в эксплуатации, требуется диагностика/демонтаж</c:v>
                  </c:pt>
                  <c:pt idx="181">
                    <c:v>ТМЦ бывшее в эксплуатации, требуется диагностика/демонтаж</c:v>
                  </c:pt>
                  <c:pt idx="182">
                    <c:v>ТМЦ бывшее в эксплуатации, требуется диагностика/демонтаж</c:v>
                  </c:pt>
                  <c:pt idx="183">
                    <c:v>ТМЦ бывшее в эксплуатации, требуется диагностика/демонтаж</c:v>
                  </c:pt>
                  <c:pt idx="184">
                    <c:v>ТМЦ бывшее в эксплуатации, требуется диагностика/демонтаж</c:v>
                  </c:pt>
                  <c:pt idx="185">
                    <c:v>ТМЦ бывшее в эксплуатации, требуется диагностика/демонтаж</c:v>
                  </c:pt>
                  <c:pt idx="186">
                    <c:v>ТМЦ бывшее в эксплуатации, требуется диагностика/демонтаж</c:v>
                  </c:pt>
                  <c:pt idx="187">
                    <c:v>ТМЦ бывшее в эксплуатации, требуется диагностика/демонтаж</c:v>
                  </c:pt>
                  <c:pt idx="188">
                    <c:v>ТМЦ бывшее в эксплуатации, требуется диагностика/демонтаж</c:v>
                  </c:pt>
                  <c:pt idx="189">
                    <c:v>ТМЦ бывшее в эксплуатации, требуется диагностика/демонтаж</c:v>
                  </c:pt>
                  <c:pt idx="190">
                    <c:v>ТМЦ бывшее в эксплуатации, требуется диагностика/демонтаж</c:v>
                  </c:pt>
                  <c:pt idx="191">
                    <c:v>ТМЦ бывшее в эксплуатации, требуется диагностика/демонтаж</c:v>
                  </c:pt>
                  <c:pt idx="192">
                    <c:v>ТМЦ бывшее в эксплуатации, требуется диагностика/демонтаж</c:v>
                  </c:pt>
                  <c:pt idx="193">
                    <c:v>ТМЦ бывшее в эксплуатации, требуется диагностика/демонтаж</c:v>
                  </c:pt>
                  <c:pt idx="194">
                    <c:v>ТМЦ бывшее в эксплуатации, требуется диагностика/демонтаж</c:v>
                  </c:pt>
                  <c:pt idx="195">
                    <c:v>ТМЦ бывшее в эксплуатации, требуется диагностика/демонтаж</c:v>
                  </c:pt>
                  <c:pt idx="196">
                    <c:v>ТМЦ бывшее в эксплуатации, требуется диагностика/демонтаж</c:v>
                  </c:pt>
                  <c:pt idx="197">
                    <c:v>ТМЦ бывшее в эксплуатации, требуется диагностика/демонтаж</c:v>
                  </c:pt>
                  <c:pt idx="198">
                    <c:v>ТМЦ бывшее в эксплуатации, требуется диагностика/демонтаж</c:v>
                  </c:pt>
                  <c:pt idx="199">
                    <c:v>ТМЦ бывшее в эксплуатации, требуется диагностика/демонтаж</c:v>
                  </c:pt>
                  <c:pt idx="200">
                    <c:v>ТМЦ бывшее в эксплуатации, требуется диагностика/демонтаж</c:v>
                  </c:pt>
                  <c:pt idx="201">
                    <c:v>ТМЦ бывшее в эксплуатации, требуется диагностика/демонтаж</c:v>
                  </c:pt>
                  <c:pt idx="202">
                    <c:v>ТМЦ бывшее в эксплуатации, требуется диагностика/демонтаж</c:v>
                  </c:pt>
                  <c:pt idx="203">
                    <c:v>ТМЦ бывшее в эксплуатации, требуется диагностика/демонтаж</c:v>
                  </c:pt>
                  <c:pt idx="204">
                    <c:v>ТМЦ бывшее в эксплуатации, требуется диагностика/демонтаж</c:v>
                  </c:pt>
                  <c:pt idx="205">
                    <c:v>ТМЦ бывшее в эксплуатации, требуется диагностика/демонтаж</c:v>
                  </c:pt>
                  <c:pt idx="206">
                    <c:v>ТМЦ бывшее в эксплуатации, требуется диагностика/демонтаж</c:v>
                  </c:pt>
                  <c:pt idx="207">
                    <c:v>ТМЦ бывшее в эксплуатации, требуется диагностика/демонтаж</c:v>
                  </c:pt>
                  <c:pt idx="208">
                    <c:v>ТМЦ бывшее в эксплуатации, требуется диагностика/демонтаж</c:v>
                  </c:pt>
                  <c:pt idx="209">
                    <c:v>ТМЦ бывшее в эксплуатации, требуется диагностика/демонтаж</c:v>
                  </c:pt>
                  <c:pt idx="210">
                    <c:v>ТМЦ бывшее в эксплуатации, требуется диагностика/демонтаж</c:v>
                  </c:pt>
                  <c:pt idx="211">
                    <c:v>ТМЦ бывшее в эксплуатации, требуется диагностика/демонтаж</c:v>
                  </c:pt>
                  <c:pt idx="212">
                    <c:v>ТМЦ бывшее в эксплуатации, требуется диагностика/демонтаж</c:v>
                  </c:pt>
                  <c:pt idx="213">
                    <c:v>ТМЦ бывшее в эксплуатации, требуется диагностика/демонтаж</c:v>
                  </c:pt>
                  <c:pt idx="214">
                    <c:v>ТМЦ бывшее в эксплуатации, требуется диагностика/демонтаж</c:v>
                  </c:pt>
                  <c:pt idx="215">
                    <c:v>Новые материалы, длительное хранение в складских условиях</c:v>
                  </c:pt>
                  <c:pt idx="216">
                    <c:v>Новые материалы, длительное хранение в складских условиях</c:v>
                  </c:pt>
                  <c:pt idx="217">
                    <c:v>Новые материалы, длительное хранение в складских условиях</c:v>
                  </c:pt>
                  <c:pt idx="218">
                    <c:v>Новые материалы, длительное хранение в складских условиях</c:v>
                  </c:pt>
                  <c:pt idx="219">
                    <c:v>Новые материалы, длительное хранение в складских условиях</c:v>
                  </c:pt>
                  <c:pt idx="220">
                    <c:v>Новые материалы, длительное хранение в складских условиях</c:v>
                  </c:pt>
                  <c:pt idx="221">
                    <c:v>Новые материалы, длительное хранение в складских условиях</c:v>
                  </c:pt>
                  <c:pt idx="222">
                    <c:v>Новые материалы, длительное хранение в складских условиях</c:v>
                  </c:pt>
                  <c:pt idx="223">
                    <c:v>Новые материалы, длительное хранение в складских условиях</c:v>
                  </c:pt>
                  <c:pt idx="224">
                    <c:v>Новые материалы, длительное хранение в складских условиях</c:v>
                  </c:pt>
                  <c:pt idx="225">
                    <c:v>Новые материалы, длительное хранение в складских условиях</c:v>
                  </c:pt>
                  <c:pt idx="226">
                    <c:v>Новые материалы, длительное хранение в складских условиях</c:v>
                  </c:pt>
                  <c:pt idx="227">
                    <c:v>Новые материалы, длительное хранение в складских условиях</c:v>
                  </c:pt>
                  <c:pt idx="228">
                    <c:v>Новые материалы, длительное хранение в складских условиях</c:v>
                  </c:pt>
                  <c:pt idx="229">
                    <c:v>Новые материалы, длительное хранение в складских условиях</c:v>
                  </c:pt>
                  <c:pt idx="230">
                    <c:v>Новые материалы, длительное хранение в складских условиях</c:v>
                  </c:pt>
                  <c:pt idx="231">
                    <c:v>Новые материалы, длительное хранение в складских условиях</c:v>
                  </c:pt>
                  <c:pt idx="232">
                    <c:v>Новые материалы, длительное хранение в складских условиях</c:v>
                  </c:pt>
                  <c:pt idx="233">
                    <c:v>Новые материалы, длительное хранение в складских условиях</c:v>
                  </c:pt>
                  <c:pt idx="234">
                    <c:v>Новые материалы, длительное хранение в складских условиях</c:v>
                  </c:pt>
                  <c:pt idx="235">
                    <c:v>Новые материалы, длительное хранение в складских условиях</c:v>
                  </c:pt>
                  <c:pt idx="236">
                    <c:v>Новые материалы, длительное хранение в складских условиях</c:v>
                  </c:pt>
                  <c:pt idx="237">
                    <c:v>Новые материалы, длительное хранение в складских условиях</c:v>
                  </c:pt>
                  <c:pt idx="238">
                    <c:v>Новые материалы, длительное хранение в складских условиях</c:v>
                  </c:pt>
                  <c:pt idx="239">
                    <c:v>Новые материалы, длительное хранение в складских условиях</c:v>
                  </c:pt>
                  <c:pt idx="240">
                    <c:v>Новые материалы, длительное хранение в складских условиях</c:v>
                  </c:pt>
                  <c:pt idx="241">
                    <c:v>ТМЦ бывшее в эксплуатации, требуется диагностика/демонтаж</c:v>
                  </c:pt>
                  <c:pt idx="242">
                    <c:v>ТМЦ бывшее в эксплуатации, требуется диагностика/демонтаж</c:v>
                  </c:pt>
                  <c:pt idx="243">
                    <c:v>ТМЦ бывшее в эксплуатации, требуется диагностика/демонтаж</c:v>
                  </c:pt>
                  <c:pt idx="244">
                    <c:v>ТМЦ бывшее в эксплуатации, требуется диагностика/демонтаж</c:v>
                  </c:pt>
                  <c:pt idx="245">
                    <c:v>ТМЦ бывшее в эксплуатации, требуется диагностика/демонтаж</c:v>
                  </c:pt>
                  <c:pt idx="246">
                    <c:v>ТМЦ бывшее в эксплуатации, требуется диагностика/демонтаж</c:v>
                  </c:pt>
                  <c:pt idx="247">
                    <c:v>ТМЦ бывшее в эксплуатации, требуется диагностика/демонтаж</c:v>
                  </c:pt>
                  <c:pt idx="248">
                    <c:v>ТМЦ бывшее в эксплуатации, требуется диагностика/демонтаж</c:v>
                  </c:pt>
                  <c:pt idx="249">
                    <c:v>Новые материалы, длительное хранение в складских условиях</c:v>
                  </c:pt>
                  <c:pt idx="250">
                    <c:v>ТМЦ бывшее в эксплуатации, требуется диагностика/демонтаж</c:v>
                  </c:pt>
                  <c:pt idx="251">
                    <c:v>Новые материалы, длительное хранение в складских условиях</c:v>
                  </c:pt>
                  <c:pt idx="252">
                    <c:v>Новые материалы, длительное хранение в складских условиях</c:v>
                  </c:pt>
                  <c:pt idx="253">
                    <c:v>Новые материалы, длительное хранение в складских условиях</c:v>
                  </c:pt>
                  <c:pt idx="254">
                    <c:v>Новые материалы, длительное хранение в складских условиях</c:v>
                  </c:pt>
                  <c:pt idx="255">
                    <c:v>Новые материалы, длительное хранение в складских условиях</c:v>
                  </c:pt>
                  <c:pt idx="256">
                    <c:v>ТМЦ бывшее в эксплуатации, требуется диагностика/демонтаж</c:v>
                  </c:pt>
                  <c:pt idx="257">
                    <c:v>Новые материалы, длительное хранение в складских условиях</c:v>
                  </c:pt>
                  <c:pt idx="258">
                    <c:v>Новые материалы, длительное хранение в складских условиях</c:v>
                  </c:pt>
                  <c:pt idx="259">
                    <c:v>Новые материалы, длительное хранение в складских условиях</c:v>
                  </c:pt>
                  <c:pt idx="260">
                    <c:v>Новые материалы, длительное хранение в складских условиях</c:v>
                  </c:pt>
                  <c:pt idx="261">
                    <c:v>Новые материалы, длительное хранение в складских условиях</c:v>
                  </c:pt>
                  <c:pt idx="262">
                    <c:v>Новые материалы, длительное хранение в складских условиях</c:v>
                  </c:pt>
                  <c:pt idx="263">
                    <c:v>Новые материалы, длительное хранение в складских условиях</c:v>
                  </c:pt>
                  <c:pt idx="264">
                    <c:v>Новые материалы, длительное хранение в складских условиях</c:v>
                  </c:pt>
                  <c:pt idx="265">
                    <c:v>Необходимо выполнить ремонт/ревизию после эксплуатации</c:v>
                  </c:pt>
                  <c:pt idx="266">
                    <c:v>ТМЦ бывшее в эксплуатации, требуется диагностика/демонтаж</c:v>
                  </c:pt>
                  <c:pt idx="267">
                    <c:v>ТМЦ бывшее в эксплуатации, требуется диагностика/демонтаж</c:v>
                  </c:pt>
                  <c:pt idx="268">
                    <c:v>ТМЦ бывшее в эксплуатации, требуется диагностика/демонтаж</c:v>
                  </c:pt>
                  <c:pt idx="269">
                    <c:v>ТМЦ бывшее в эксплуатации, требуется диагностика/демонтаж</c:v>
                  </c:pt>
                  <c:pt idx="270">
                    <c:v>Необходимо выполнить ремонт/ревизию после эксплуатации</c:v>
                  </c:pt>
                  <c:pt idx="271">
                    <c:v>Необходимо выполнить ремонт/ревизию после эксплуатации</c:v>
                  </c:pt>
                  <c:pt idx="272">
                    <c:v>Новые материалы, длительное хранение в складских условиях</c:v>
                  </c:pt>
                  <c:pt idx="273">
                    <c:v>Новые материалы, длительное хранение в складских условиях</c:v>
                  </c:pt>
                  <c:pt idx="274">
                    <c:v>Новые материалы, длительное хранение в складских условиях</c:v>
                  </c:pt>
                  <c:pt idx="275">
                    <c:v>Новые материалы, длительное хранение в складских условиях</c:v>
                  </c:pt>
                  <c:pt idx="276">
                    <c:v>Новые материалы, длительное хранение в складских условиях</c:v>
                  </c:pt>
                  <c:pt idx="277">
                    <c:v>Новые материалы, длительное хранение в складских условиях</c:v>
                  </c:pt>
                  <c:pt idx="278">
                    <c:v>Новые материалы, длительное хранение в складских условиях</c:v>
                  </c:pt>
                  <c:pt idx="279">
                    <c:v>Новые материалы, длительное хранение в складских условиях</c:v>
                  </c:pt>
                  <c:pt idx="280">
                    <c:v>Новые материалы, длительное хранение в складских условиях</c:v>
                  </c:pt>
                  <c:pt idx="281">
                    <c:v>Новые материалы, длительное хранение в складских условиях</c:v>
                  </c:pt>
                  <c:pt idx="282">
                    <c:v>ТМЦ бывшее в эксплуатации, требуется диагностика/демонтаж</c:v>
                  </c:pt>
                  <c:pt idx="283">
                    <c:v>Новые материалы, длительное хранение в складских условиях</c:v>
                  </c:pt>
                  <c:pt idx="284">
                    <c:v>Новые материалы, длительное хранение в складских условиях</c:v>
                  </c:pt>
                  <c:pt idx="285">
                    <c:v>ТМЦ бывшее в эксплуатации, требуется диагностика/демонтаж</c:v>
                  </c:pt>
                  <c:pt idx="286">
                    <c:v>ТМЦ бывшее в эксплуатации, требуется диагностика/демонтаж</c:v>
                  </c:pt>
                  <c:pt idx="287">
                    <c:v>ТМЦ бывшее в эксплуатации, требуется диагностика/демонтаж</c:v>
                  </c:pt>
                  <c:pt idx="288">
                    <c:v>ТМЦ бывшее в эксплуатации, требуется диагностика/демонтаж</c:v>
                  </c:pt>
                  <c:pt idx="289">
                    <c:v>ТМЦ бывшее в эксплуатации, требуется диагностика/демонтаж</c:v>
                  </c:pt>
                  <c:pt idx="290">
                    <c:v>ТМЦ бывшее в эксплуатации, требуется диагностика/демонтаж</c:v>
                  </c:pt>
                  <c:pt idx="291">
                    <c:v>ТМЦ бывшее в эксплуатации, требуется диагностика/демонтаж</c:v>
                  </c:pt>
                  <c:pt idx="292">
                    <c:v>ТМЦ бывшее в эксплуатации, требуется диагностика/демонтаж</c:v>
                  </c:pt>
                  <c:pt idx="293">
                    <c:v>ТМЦ бывшее в эксплуатации, требуется диагностика/демонтаж</c:v>
                  </c:pt>
                  <c:pt idx="294">
                    <c:v>ТМЦ бывшее в эксплуатации, требуется диагностика/демонтаж</c:v>
                  </c:pt>
                  <c:pt idx="295">
                    <c:v>ТМЦ бывшее в эксплуатации, требуется диагностика/демонтаж</c:v>
                  </c:pt>
                  <c:pt idx="296">
                    <c:v>Новые материалы, длительное хранение в складских условиях</c:v>
                  </c:pt>
                  <c:pt idx="297">
                    <c:v>Новые материалы, длительное хранение в складских условиях</c:v>
                  </c:pt>
                  <c:pt idx="298">
                    <c:v>ТМЦ бывшее в эксплуатации, требуется диагностика/демонтаж</c:v>
                  </c:pt>
                  <c:pt idx="299">
                    <c:v>Новые материалы, длительное хранение в складских условиях</c:v>
                  </c:pt>
                  <c:pt idx="300">
                    <c:v>Новые материалы, длительное хранение в складских условиях</c:v>
                  </c:pt>
                  <c:pt idx="301">
                    <c:v>Новые материалы, длительное хранение в складских условиях</c:v>
                  </c:pt>
                  <c:pt idx="302">
                    <c:v>ТМЦ бывшее в эксплуатации, требуется диагностика/демонтаж</c:v>
                  </c:pt>
                  <c:pt idx="303">
                    <c:v>Новые материалы, длительное хранение в складских условиях</c:v>
                  </c:pt>
                  <c:pt idx="304">
                    <c:v>Новые материалы, длительное хранение в складских условиях</c:v>
                  </c:pt>
                  <c:pt idx="305">
                    <c:v>Новые материалы, длительное хранение в складских условиях</c:v>
                  </c:pt>
                  <c:pt idx="306">
                    <c:v>Новые материалы, длительное хранение в складских условиях</c:v>
                  </c:pt>
                  <c:pt idx="307">
                    <c:v>Новые материалы, длительное хранение в складских условиях</c:v>
                  </c:pt>
                  <c:pt idx="308">
                    <c:v>Новые материалы, длительное хранение в складских условиях</c:v>
                  </c:pt>
                  <c:pt idx="309">
                    <c:v>Новые материалы, длительное хранение в складских условиях</c:v>
                  </c:pt>
                  <c:pt idx="310">
                    <c:v>Новые материалы, длительное хранение в складских условиях</c:v>
                  </c:pt>
                  <c:pt idx="311">
                    <c:v>ТМЦ бывшее в эксплуатации, требуется диагностика/демонтаж</c:v>
                  </c:pt>
                  <c:pt idx="312">
                    <c:v>ТМЦ бывшее в эксплуатации, требуется диагностика/демонтаж</c:v>
                  </c:pt>
                  <c:pt idx="313">
                    <c:v>Новые материалы, длительное хранение в складских условиях</c:v>
                  </c:pt>
                  <c:pt idx="314">
                    <c:v>ТМЦ бывшее в эксплуатации, требуется диагностика/демонтаж</c:v>
                  </c:pt>
                  <c:pt idx="315">
                    <c:v>Новые материалы, длительное хранение в складских условиях</c:v>
                  </c:pt>
                  <c:pt idx="316">
                    <c:v>ТМЦ бывшее в эксплуатации, требуется диагностика/демонтаж</c:v>
                  </c:pt>
                  <c:pt idx="317">
                    <c:v>Новые материалы, длительное хранение в складских условиях</c:v>
                  </c:pt>
                  <c:pt idx="318">
                    <c:v>Новые материалы, длительное хранение в складских условиях</c:v>
                  </c:pt>
                  <c:pt idx="319">
                    <c:v>ТМЦ бывшее в эксплуатации, требуется диагностика/демонтаж</c:v>
                  </c:pt>
                  <c:pt idx="320">
                    <c:v>ТМЦ бывшее в эксплуатации, требуется диагностика/демонтаж</c:v>
                  </c:pt>
                  <c:pt idx="321">
                    <c:v>ТМЦ бывшее в эксплуатации, требуется диагностика/демонтаж</c:v>
                  </c:pt>
                  <c:pt idx="322">
                    <c:v>Новые материалы, длительное хранение в складских условиях</c:v>
                  </c:pt>
                  <c:pt idx="323">
                    <c:v>Новые материалы, длительное хранение в складских условиях</c:v>
                  </c:pt>
                  <c:pt idx="324">
                    <c:v>Новые материалы, длительное хранение в складских условиях</c:v>
                  </c:pt>
                  <c:pt idx="325">
                    <c:v>Новые материалы, длительное хранение в складских условиях</c:v>
                  </c:pt>
                  <c:pt idx="326">
                    <c:v>Новые материалы, длительное хранение в складских условиях</c:v>
                  </c:pt>
                  <c:pt idx="327">
                    <c:v>Новые материалы, длительное хранение в складских условиях</c:v>
                  </c:pt>
                  <c:pt idx="328">
                    <c:v>Новые материалы, длительное хранение в складских условиях</c:v>
                  </c:pt>
                  <c:pt idx="329">
                    <c:v>ТМЦ бывшее в эксплуатации, требуется диагностика/демонтаж</c:v>
                  </c:pt>
                  <c:pt idx="330">
                    <c:v>ТМЦ бывшее в эксплуатации, требуется диагностика/демонтаж</c:v>
                  </c:pt>
                  <c:pt idx="331">
                    <c:v>ТМЦ бывшее в эксплуатации, требуется диагностика/демонтаж</c:v>
                  </c:pt>
                  <c:pt idx="332">
                    <c:v>ТМЦ бывшее в эксплуатации, требуется диагностика/демонтаж</c:v>
                  </c:pt>
                  <c:pt idx="333">
                    <c:v>ТМЦ бывшее в эксплуатации, требуется диагностика/демонтаж</c:v>
                  </c:pt>
                  <c:pt idx="334">
                    <c:v>ТМЦ бывшее в эксплуатации, требуется диагностика/демонтаж</c:v>
                  </c:pt>
                  <c:pt idx="335">
                    <c:v>ТМЦ бывшее в эксплуатации, требуется диагностика/демонтаж</c:v>
                  </c:pt>
                  <c:pt idx="336">
                    <c:v>ТМЦ бывшее в эксплуатации, требуется диагностика/демонтаж</c:v>
                  </c:pt>
                  <c:pt idx="337">
                    <c:v>ТМЦ бывшее в эксплуатации, требуется диагностика/демонтаж</c:v>
                  </c:pt>
                  <c:pt idx="338">
                    <c:v>ТМЦ бывшее в эксплуатации, требуется диагностика/демонтаж</c:v>
                  </c:pt>
                  <c:pt idx="339">
                    <c:v>Новые материалы, длительное хранение в складских условиях</c:v>
                  </c:pt>
                  <c:pt idx="340">
                    <c:v>Новые материалы, длительное хранение в складских условиях</c:v>
                  </c:pt>
                  <c:pt idx="341">
                    <c:v>Новые материалы, длительное хранение в складских условиях</c:v>
                  </c:pt>
                  <c:pt idx="342">
                    <c:v>Новые материалы, длительное хранение в складских условиях</c:v>
                  </c:pt>
                  <c:pt idx="343">
                    <c:v>Необходимо выполнить ремонт/ревизию после эксплуатации</c:v>
                  </c:pt>
                  <c:pt idx="344">
                    <c:v>Необходимо выполнить ремонт/ревизию после эксплуатации</c:v>
                  </c:pt>
                  <c:pt idx="345">
                    <c:v>ТМЦ бывшее в эксплуатации, требуется диагностика/демонтаж</c:v>
                  </c:pt>
                  <c:pt idx="346">
                    <c:v>ТМЦ бывшее в эксплуатации, требуется диагностика/демонтаж</c:v>
                  </c:pt>
                  <c:pt idx="347">
                    <c:v>ТМЦ бывшее в эксплуатации, требуется диагностика/демонтаж</c:v>
                  </c:pt>
                  <c:pt idx="348">
                    <c:v>ТМЦ бывшее в эксплуатации, требуется диагностика/демонтаж</c:v>
                  </c:pt>
                  <c:pt idx="349">
                    <c:v>ТМЦ бывшее в эксплуатации, требуется диагностика/демонтаж</c:v>
                  </c:pt>
                  <c:pt idx="350">
                    <c:v>ТМЦ бывшее в эксплуатации, требуется диагностика/демонтаж</c:v>
                  </c:pt>
                  <c:pt idx="351">
                    <c:v>ТМЦ бывшее в эксплуатации, требуется диагностика/демонтаж</c:v>
                  </c:pt>
                  <c:pt idx="352">
                    <c:v>Новые материалы, длительное хранение в складских условиях</c:v>
                  </c:pt>
                  <c:pt idx="353">
                    <c:v>Новые материалы, длительное хранение в складских условиях</c:v>
                  </c:pt>
                  <c:pt idx="354">
                    <c:v>Новые материалы, длительное хранение в складских условиях</c:v>
                  </c:pt>
                  <c:pt idx="355">
                    <c:v>Новые материалы, длительное хранение в складских условиях</c:v>
                  </c:pt>
                  <c:pt idx="356">
                    <c:v>Новые материалы, длительное хранение в складских условиях</c:v>
                  </c:pt>
                  <c:pt idx="357">
                    <c:v>Новые материалы, длительное хранение в складских условиях</c:v>
                  </c:pt>
                  <c:pt idx="358">
                    <c:v>Новые материалы, длительное хранение в складских условиях</c:v>
                  </c:pt>
                  <c:pt idx="359">
                    <c:v>Новые материалы, длительное хранение в складских условиях</c:v>
                  </c:pt>
                  <c:pt idx="360">
                    <c:v>Новые материалы, длительное хранение в складских условиях</c:v>
                  </c:pt>
                  <c:pt idx="361">
                    <c:v>Новые материалы, длительное хранение в складских условиях</c:v>
                  </c:pt>
                  <c:pt idx="362">
                    <c:v>Новые материалы, длительное хранение в складских условиях</c:v>
                  </c:pt>
                  <c:pt idx="363">
                    <c:v>Новые материалы, длительное хранение в складских условиях</c:v>
                  </c:pt>
                  <c:pt idx="364">
                    <c:v>Новые материалы, длительное хранение в складских условиях</c:v>
                  </c:pt>
                  <c:pt idx="365">
                    <c:v>Новые материалы, длительное хранение в складских условиях</c:v>
                  </c:pt>
                  <c:pt idx="366">
                    <c:v>Новые материалы, длительное хранение в складских условиях</c:v>
                  </c:pt>
                  <c:pt idx="367">
                    <c:v>Новые материалы, длительное хранение в складских условиях</c:v>
                  </c:pt>
                  <c:pt idx="368">
                    <c:v>Новые материалы, длительное хранение в складских условиях</c:v>
                  </c:pt>
                  <c:pt idx="369">
                    <c:v>Новые материалы, длительное хранение в складских условиях</c:v>
                  </c:pt>
                  <c:pt idx="370">
                    <c:v>Новые материалы, длительное хранение в складских условиях</c:v>
                  </c:pt>
                  <c:pt idx="371">
                    <c:v>Новые материалы, длительное хранение в складских условиях</c:v>
                  </c:pt>
                  <c:pt idx="372">
                    <c:v>Новые материалы, длительное хранение в складских условиях</c:v>
                  </c:pt>
                  <c:pt idx="373">
                    <c:v>Новые материалы, длительное хранение в складских условиях</c:v>
                  </c:pt>
                  <c:pt idx="374">
                    <c:v>ТМЦ бывшее в эксплуатации, требуется диагностика/демонтаж</c:v>
                  </c:pt>
                  <c:pt idx="375">
                    <c:v>Новые материалы, длительное хранение в складских условиях</c:v>
                  </c:pt>
                  <c:pt idx="376">
                    <c:v>ТМЦ бывшее в эксплуатации, требуется диагностика/демонтаж</c:v>
                  </c:pt>
                  <c:pt idx="377">
                    <c:v>Новые материалы, длительное хранение в складских условиях</c:v>
                  </c:pt>
                  <c:pt idx="378">
                    <c:v>Новые материалы, длительное хранение в складских условиях</c:v>
                  </c:pt>
                  <c:pt idx="379">
                    <c:v>ТМЦ бывшее в эксплуатации, требуется диагностика/демонтаж</c:v>
                  </c:pt>
                  <c:pt idx="380">
                    <c:v>ТМЦ бывшее в эксплуатации, требуется диагностика/демонтаж</c:v>
                  </c:pt>
                  <c:pt idx="381">
                    <c:v>Новые материалы, длительное хранение в складских условиях</c:v>
                  </c:pt>
                  <c:pt idx="382">
                    <c:v>Новые материалы, длительное хранение в складских условиях</c:v>
                  </c:pt>
                  <c:pt idx="383">
                    <c:v>Новые материалы, длительное хранение в складских условиях</c:v>
                  </c:pt>
                  <c:pt idx="384">
                    <c:v>Новые материалы, длительное хранение в складских условиях</c:v>
                  </c:pt>
                  <c:pt idx="385">
                    <c:v>Новые материалы, длительное хранение в складских условиях</c:v>
                  </c:pt>
                  <c:pt idx="386">
                    <c:v>Новые материалы, длительное хранение в складских условиях</c:v>
                  </c:pt>
                  <c:pt idx="387">
                    <c:v>Новые материалы, длительное хранение в складских условиях</c:v>
                  </c:pt>
                  <c:pt idx="388">
                    <c:v>Новые материалы, длительное хранение в складских условиях</c:v>
                  </c:pt>
                  <c:pt idx="389">
                    <c:v>Новые материалы, длительное хранение в складских условиях</c:v>
                  </c:pt>
                  <c:pt idx="390">
                    <c:v>Новые материалы, длительное хранение в складских условиях</c:v>
                  </c:pt>
                  <c:pt idx="391">
                    <c:v>Новые материалы, длительное хранение в складских условиях</c:v>
                  </c:pt>
                  <c:pt idx="392">
                    <c:v>ТМЦ бывшее в эксплуатации, требуется диагностика/демонтаж</c:v>
                  </c:pt>
                  <c:pt idx="393">
                    <c:v>Новые материалы, длительное хранение в складских условиях</c:v>
                  </c:pt>
                  <c:pt idx="394">
                    <c:v>Новые материалы, длительное хранение в складских условиях</c:v>
                  </c:pt>
                  <c:pt idx="395">
                    <c:v>Новые материалы, длительное хранение в складских условиях</c:v>
                  </c:pt>
                  <c:pt idx="396">
                    <c:v>Новые материалы, длительное хранение в складских условиях</c:v>
                  </c:pt>
                  <c:pt idx="397">
                    <c:v>Новые материалы, длительное хранение в складских условиях</c:v>
                  </c:pt>
                  <c:pt idx="398">
                    <c:v>Новые материалы, длительное хранение в складских условиях</c:v>
                  </c:pt>
                  <c:pt idx="399">
                    <c:v>Новые материалы, длительное хранение в складских условиях</c:v>
                  </c:pt>
                  <c:pt idx="400">
                    <c:v>Новые материалы, длительное хранение в складских условиях</c:v>
                  </c:pt>
                  <c:pt idx="401">
                    <c:v>Новые материалы, длительное хранение в складских условиях</c:v>
                  </c:pt>
                  <c:pt idx="402">
                    <c:v>Новые материалы, длительное хранение в складских условиях</c:v>
                  </c:pt>
                  <c:pt idx="403">
                    <c:v>Новые материалы, длительное хранение в складских условиях</c:v>
                  </c:pt>
                  <c:pt idx="404">
                    <c:v>Новые материалы, длительное хранение в складских условиях</c:v>
                  </c:pt>
                  <c:pt idx="405">
                    <c:v>Новые материалы, длительное хранение в складских условиях</c:v>
                  </c:pt>
                  <c:pt idx="406">
                    <c:v>Новые материалы, длительное хранение в складских условиях</c:v>
                  </c:pt>
                  <c:pt idx="407">
                    <c:v>Новые материалы, длительное хранение в складских условиях</c:v>
                  </c:pt>
                  <c:pt idx="408">
                    <c:v>Новые материалы, длительное хранение в складских условиях</c:v>
                  </c:pt>
                  <c:pt idx="409">
                    <c:v>Новые материалы, длительное хранение в складских условиях</c:v>
                  </c:pt>
                  <c:pt idx="410">
                    <c:v>Новые материалы, длительное хранение в складских условиях</c:v>
                  </c:pt>
                  <c:pt idx="411">
                    <c:v>Новые материалы, длительное хранение в складских условиях</c:v>
                  </c:pt>
                  <c:pt idx="412">
                    <c:v>Новые материалы, длительное хранение в складских условиях</c:v>
                  </c:pt>
                  <c:pt idx="413">
                    <c:v>Новые материалы, длительное хранение в складских условиях</c:v>
                  </c:pt>
                  <c:pt idx="414">
                    <c:v>ТМЦ бывшее в эксплуатации, требуется диагностика/демонтаж</c:v>
                  </c:pt>
                  <c:pt idx="415">
                    <c:v>ТМЦ бывшее в эксплуатации, требуется диагностика/демонтаж</c:v>
                  </c:pt>
                  <c:pt idx="416">
                    <c:v>ТМЦ бывшее в эксплуатации, требуется диагностика/демонтаж</c:v>
                  </c:pt>
                  <c:pt idx="417">
                    <c:v>ТМЦ бывшее в эксплуатации, требуется диагностика/демонтаж</c:v>
                  </c:pt>
                  <c:pt idx="418">
                    <c:v>Новые материалы, длительное хранение в складских условиях</c:v>
                  </c:pt>
                  <c:pt idx="419">
                    <c:v>ТМЦ бывшее в эксплуатации, требуется диагностика/демонтаж</c:v>
                  </c:pt>
                  <c:pt idx="420">
                    <c:v>ТМЦ бывшее в эксплуатации, требуется диагностика/демонтаж</c:v>
                  </c:pt>
                  <c:pt idx="421">
                    <c:v>Новые материалы, длительное хранение в складских условиях</c:v>
                  </c:pt>
                  <c:pt idx="422">
                    <c:v>Новые материалы, длительное хранение в складских условиях</c:v>
                  </c:pt>
                  <c:pt idx="423">
                    <c:v>Новые материалы, длительное хранение в складских условиях</c:v>
                  </c:pt>
                  <c:pt idx="424">
                    <c:v>ТМЦ бывшее в эксплуатации, требуется диагностика/демонтаж</c:v>
                  </c:pt>
                  <c:pt idx="425">
                    <c:v>Новые материалы, длительное хранение в складских условиях</c:v>
                  </c:pt>
                  <c:pt idx="426">
                    <c:v>Новые материалы, длительное хранение в складских условиях</c:v>
                  </c:pt>
                  <c:pt idx="427">
                    <c:v>Новые материалы, длительное хранение в складских условиях</c:v>
                  </c:pt>
                  <c:pt idx="428">
                    <c:v>Новые материалы, длительное хранение в складских условиях</c:v>
                  </c:pt>
                  <c:pt idx="429">
                    <c:v>ТМЦ бывшее в эксплуатации, требуется диагностика/демонтаж</c:v>
                  </c:pt>
                  <c:pt idx="430">
                    <c:v>Новые материалы, длительное хранение в складских условиях</c:v>
                  </c:pt>
                  <c:pt idx="431">
                    <c:v>Новые материалы, длительное хранение в складских условиях</c:v>
                  </c:pt>
                  <c:pt idx="432">
                    <c:v>Новые материалы, длительное хранение в складских условиях</c:v>
                  </c:pt>
                  <c:pt idx="433">
                    <c:v>Новые материалы, длительное хранение в складских условиях</c:v>
                  </c:pt>
                  <c:pt idx="434">
                    <c:v>Новые материалы, длительное хранение в складских условиях</c:v>
                  </c:pt>
                  <c:pt idx="435">
                    <c:v>Новые материалы, длительное хранение в складских условиях</c:v>
                  </c:pt>
                  <c:pt idx="436">
                    <c:v>Новые материалы, длительное хранение в складских условиях</c:v>
                  </c:pt>
                  <c:pt idx="437">
                    <c:v>Новые материалы, длительное хранение в складских условиях</c:v>
                  </c:pt>
                  <c:pt idx="438">
                    <c:v>Новые материалы, длительное хранение в складских условиях</c:v>
                  </c:pt>
                  <c:pt idx="439">
                    <c:v>Новые материалы, длительное хранение в складских условиях</c:v>
                  </c:pt>
                  <c:pt idx="440">
                    <c:v>Новые материалы, длительное хранение в складских условиях</c:v>
                  </c:pt>
                  <c:pt idx="441">
                    <c:v>Новые материалы, длительное хранение в складских условиях</c:v>
                  </c:pt>
                  <c:pt idx="442">
                    <c:v>Новые материалы, длительное хранение в складских условиях</c:v>
                  </c:pt>
                  <c:pt idx="443">
                    <c:v>Новые материалы, длительное хранение в складских условиях</c:v>
                  </c:pt>
                  <c:pt idx="444">
                    <c:v>Новые материалы, длительное хранение в складских условиях</c:v>
                  </c:pt>
                  <c:pt idx="445">
                    <c:v>Новые материалы, длительное хранение в складских условиях</c:v>
                  </c:pt>
                  <c:pt idx="446">
                    <c:v>Новые материалы, длительное хранение в складских условиях</c:v>
                  </c:pt>
                  <c:pt idx="447">
                    <c:v>ТМЦ бывшее в эксплуатации, требуется диагностика/демонтаж</c:v>
                  </c:pt>
                  <c:pt idx="448">
                    <c:v>ТМЦ бывшее в эксплуатации, требуется диагностика/демонтаж</c:v>
                  </c:pt>
                  <c:pt idx="449">
                    <c:v>ТМЦ бывшее в эксплуатации, требуется диагностика/демонтаж</c:v>
                  </c:pt>
                  <c:pt idx="450">
                    <c:v>Новые материалы, длительное хранение в складских условиях</c:v>
                  </c:pt>
                  <c:pt idx="451">
                    <c:v>ТМЦ бывшее в эксплуатации, требуется диагностика/демонтаж</c:v>
                  </c:pt>
                  <c:pt idx="452">
                    <c:v>Новые материалы, длительное хранение в складских условиях</c:v>
                  </c:pt>
                  <c:pt idx="453">
                    <c:v>ТМЦ бывшее в эксплуатации, требуется диагностика/демонтаж</c:v>
                  </c:pt>
                  <c:pt idx="454">
                    <c:v>ТМЦ бывшее в эксплуатации, требуется диагностика/демонтаж</c:v>
                  </c:pt>
                  <c:pt idx="455">
                    <c:v>ТМЦ бывшее в эксплуатации, требуется диагностика/демонтаж</c:v>
                  </c:pt>
                  <c:pt idx="456">
                    <c:v>Новые материалы, длительное хранение в складских условиях</c:v>
                  </c:pt>
                  <c:pt idx="457">
                    <c:v>Новые материалы, длительное хранение в складских условиях</c:v>
                  </c:pt>
                  <c:pt idx="458">
                    <c:v>Новые материалы, длительное хранение в складских условиях</c:v>
                  </c:pt>
                  <c:pt idx="459">
                    <c:v>Новые материалы, длительное хранение в складских условиях</c:v>
                  </c:pt>
                  <c:pt idx="460">
                    <c:v>ТМЦ бывшее в эксплуатации, требуется диагностика/демонтаж</c:v>
                  </c:pt>
                  <c:pt idx="461">
                    <c:v>ТМЦ бывшее в эксплуатации, требуется диагностика/демонтаж</c:v>
                  </c:pt>
                  <c:pt idx="462">
                    <c:v>ТМЦ бывшее в эксплуатации, требуется диагностика/демонтаж</c:v>
                  </c:pt>
                  <c:pt idx="463">
                    <c:v>Новые материалы, длительное хранение в складских условиях</c:v>
                  </c:pt>
                  <c:pt idx="464">
                    <c:v>Новые материалы, длительное хранение в складских условиях</c:v>
                  </c:pt>
                  <c:pt idx="465">
                    <c:v>Новые материалы, длительное хранение в складских условиях</c:v>
                  </c:pt>
                  <c:pt idx="466">
                    <c:v>Новые материалы, длительное хранение в складских условиях</c:v>
                  </c:pt>
                  <c:pt idx="467">
                    <c:v>ТМЦ бывшее в эксплуатации, требуется диагностика/демонтаж</c:v>
                  </c:pt>
                  <c:pt idx="468">
                    <c:v>ТМЦ бывшее в эксплуатации, требуется диагностика/демонтаж</c:v>
                  </c:pt>
                  <c:pt idx="469">
                    <c:v>Новые материалы, длительное хранение в складских условиях</c:v>
                  </c:pt>
                  <c:pt idx="470">
                    <c:v>Новые материалы, длительное хранение в складских условиях</c:v>
                  </c:pt>
                  <c:pt idx="471">
                    <c:v>Новые материалы, длительное хранение в складских условиях</c:v>
                  </c:pt>
                  <c:pt idx="472">
                    <c:v>Новые материалы, длительное хранение в складских условиях</c:v>
                  </c:pt>
                  <c:pt idx="473">
                    <c:v>Новые материалы, длительное хранение в складских условиях</c:v>
                  </c:pt>
                  <c:pt idx="474">
                    <c:v>Новые материалы, длительное хранение в складских условиях</c:v>
                  </c:pt>
                  <c:pt idx="475">
                    <c:v>Новые материалы, длительное хранение в складских условиях</c:v>
                  </c:pt>
                  <c:pt idx="476">
                    <c:v>Новые материалы, длительное хранение в складских условиях</c:v>
                  </c:pt>
                  <c:pt idx="477">
                    <c:v>Новые материалы, длительное хранение в складских условиях</c:v>
                  </c:pt>
                  <c:pt idx="478">
                    <c:v>Новые материалы, длительное хранение в складских условиях</c:v>
                  </c:pt>
                  <c:pt idx="479">
                    <c:v>Новые материалы, длительное хранение в складских условиях</c:v>
                  </c:pt>
                  <c:pt idx="480">
                    <c:v>Новые материалы, длительное хранение в складских условиях</c:v>
                  </c:pt>
                  <c:pt idx="481">
                    <c:v>Новые материалы, длительное хранение в складских условиях</c:v>
                  </c:pt>
                  <c:pt idx="482">
                    <c:v>Новые материалы, длительное хранение в складских условиях</c:v>
                  </c:pt>
                  <c:pt idx="483">
                    <c:v>Новые материалы, длительное хранение в складских условиях</c:v>
                  </c:pt>
                  <c:pt idx="484">
                    <c:v>Новые материалы, длительное хранение в складских условиях</c:v>
                  </c:pt>
                  <c:pt idx="485">
                    <c:v>ТМЦ бывшее в эксплуатации, требуется диагностика/демонтаж</c:v>
                  </c:pt>
                  <c:pt idx="486">
                    <c:v>Новые материалы, длительное хранение в складских условиях</c:v>
                  </c:pt>
                  <c:pt idx="487">
                    <c:v>Новые материалы, длительное хранение в складских условиях</c:v>
                  </c:pt>
                  <c:pt idx="488">
                    <c:v>Новые материалы, длительное хранение в складских условиях</c:v>
                  </c:pt>
                  <c:pt idx="489">
                    <c:v>ТМЦ бывшее в эксплуатации, требуется диагностика/демонтаж</c:v>
                  </c:pt>
                  <c:pt idx="490">
                    <c:v>ТМЦ бывшее в эксплуатации, требуется диагностика/демонтаж</c:v>
                  </c:pt>
                  <c:pt idx="491">
                    <c:v>Новые материалы, длительное хранение в складских условиях</c:v>
                  </c:pt>
                  <c:pt idx="492">
                    <c:v>Новые материалы, длительное хранение в складских условиях</c:v>
                  </c:pt>
                  <c:pt idx="493">
                    <c:v>Новые материалы, длительное хранение в складских условиях</c:v>
                  </c:pt>
                  <c:pt idx="494">
                    <c:v>Новые материалы, длительное хранение в складских условиях</c:v>
                  </c:pt>
                  <c:pt idx="495">
                    <c:v>Новые материалы, длительное хранение в складских условиях</c:v>
                  </c:pt>
                  <c:pt idx="496">
                    <c:v>Новые материалы, длительное хранение в складских условиях</c:v>
                  </c:pt>
                  <c:pt idx="497">
                    <c:v>Новые материалы, длительное хранение в складских условиях</c:v>
                  </c:pt>
                  <c:pt idx="498">
                    <c:v>Новые материалы, длительное хранение в складских условиях</c:v>
                  </c:pt>
                  <c:pt idx="499">
                    <c:v>Новые материалы, длительное хранение в складских условиях</c:v>
                  </c:pt>
                  <c:pt idx="500">
                    <c:v>Новые материалы, длительное хранение в складских условиях</c:v>
                  </c:pt>
                  <c:pt idx="501">
                    <c:v>Новые материалы, длительное хранение в складских условиях</c:v>
                  </c:pt>
                  <c:pt idx="502">
                    <c:v>Новые материалы, длительное хранение в складских условиях</c:v>
                  </c:pt>
                  <c:pt idx="503">
                    <c:v>ТМЦ бывшее в эксплуатации, требуется диагностика/демонтаж</c:v>
                  </c:pt>
                  <c:pt idx="504">
                    <c:v>Новые материалы, длительное хранение в складских условиях</c:v>
                  </c:pt>
                  <c:pt idx="505">
                    <c:v>Новые материалы, длительное хранение в складских условиях</c:v>
                  </c:pt>
                  <c:pt idx="506">
                    <c:v>Новые материалы, длительное хранение в складских условиях</c:v>
                  </c:pt>
                  <c:pt idx="507">
                    <c:v>Новые материалы, длительное хранение в складских условиях</c:v>
                  </c:pt>
                  <c:pt idx="508">
                    <c:v>Новые материалы, длительное хранение в складских условиях</c:v>
                  </c:pt>
                  <c:pt idx="509">
                    <c:v>Новые материалы, длительное хранение в складских условиях</c:v>
                  </c:pt>
                  <c:pt idx="510">
                    <c:v>Новые материалы, длительное хранение в складских условиях</c:v>
                  </c:pt>
                  <c:pt idx="511">
                    <c:v>ТМЦ бывшее в эксплуатации, требуется диагностика/демонтаж</c:v>
                  </c:pt>
                  <c:pt idx="512">
                    <c:v>Новые материалы, длительное хранение в складских условиях</c:v>
                  </c:pt>
                  <c:pt idx="513">
                    <c:v>ТМЦ бывшее в эксплуатации, требуется диагностика/демонтаж</c:v>
                  </c:pt>
                  <c:pt idx="514">
                    <c:v>Новые материалы, длительное хранение в складских условиях</c:v>
                  </c:pt>
                  <c:pt idx="515">
                    <c:v>Новые материалы, длительное хранение в складских условиях</c:v>
                  </c:pt>
                  <c:pt idx="516">
                    <c:v>Новые материалы, длительное хранение в складских условиях</c:v>
                  </c:pt>
                  <c:pt idx="517">
                    <c:v>Новые материалы, длительное хранение в складских условиях</c:v>
                  </c:pt>
                  <c:pt idx="518">
                    <c:v>Новые материалы, длительное хранение в складских условиях</c:v>
                  </c:pt>
                  <c:pt idx="519">
                    <c:v>Новые материалы, длительное хранение в складских условиях</c:v>
                  </c:pt>
                  <c:pt idx="520">
                    <c:v>Новые материалы, длительное хранение в складских условиях</c:v>
                  </c:pt>
                  <c:pt idx="521">
                    <c:v>Новые материалы, длительное хранение в складских условиях</c:v>
                  </c:pt>
                  <c:pt idx="522">
                    <c:v>Новые материалы, длительное хранение в складских условиях</c:v>
                  </c:pt>
                  <c:pt idx="523">
                    <c:v>ТМЦ бывшее в эксплуатации, требуется диагностика/демонтаж</c:v>
                  </c:pt>
                  <c:pt idx="524">
                    <c:v>ТМЦ бывшее в эксплуатации, требуется диагностика/демонтаж</c:v>
                  </c:pt>
                  <c:pt idx="525">
                    <c:v>Новые материалы, длительное хранение в складских условиях</c:v>
                  </c:pt>
                  <c:pt idx="526">
                    <c:v>Новые материалы, длительное хранение в складских условиях</c:v>
                  </c:pt>
                  <c:pt idx="527">
                    <c:v>Новые материалы, длительное хранение в складских условиях</c:v>
                  </c:pt>
                  <c:pt idx="528">
                    <c:v>Новые материалы, длительное хранение в складских условиях</c:v>
                  </c:pt>
                  <c:pt idx="529">
                    <c:v>Новые материалы, длительное хранение в складских условиях</c:v>
                  </c:pt>
                  <c:pt idx="530">
                    <c:v>ТМЦ бывшее в эксплуатации, требуется диагностика/демонтаж</c:v>
                  </c:pt>
                  <c:pt idx="531">
                    <c:v>Новые материалы, длительное хранение в складских условиях</c:v>
                  </c:pt>
                  <c:pt idx="532">
                    <c:v>Новые материалы, длительное хранение в складских условиях</c:v>
                  </c:pt>
                  <c:pt idx="533">
                    <c:v>Новые материалы, длительное хранение в складских условиях</c:v>
                  </c:pt>
                  <c:pt idx="534">
                    <c:v>Новые материалы, длительное хранение в складских условиях</c:v>
                  </c:pt>
                  <c:pt idx="535">
                    <c:v>Новые материалы, длительное хранение в складских условиях</c:v>
                  </c:pt>
                  <c:pt idx="536">
                    <c:v>Новые материалы, длительное хранение в складских условиях</c:v>
                  </c:pt>
                  <c:pt idx="537">
                    <c:v>ТМЦ бывшее в эксплуатации, требуется диагностика/демонтаж</c:v>
                  </c:pt>
                  <c:pt idx="538">
                    <c:v>ТМЦ бывшее в эксплуатации, требуется диагностика/демонтаж</c:v>
                  </c:pt>
                  <c:pt idx="539">
                    <c:v>ТМЦ бывшее в эксплуатации, требуется диагностика/демонтаж</c:v>
                  </c:pt>
                  <c:pt idx="540">
                    <c:v>Новые материалы, длительное хранение в складских условиях</c:v>
                  </c:pt>
                  <c:pt idx="541">
                    <c:v>Новые материалы, длительное хранение в складских условиях</c:v>
                  </c:pt>
                  <c:pt idx="542">
                    <c:v>ТМЦ бывшее в эксплуатации, требуется диагностика/демонтаж</c:v>
                  </c:pt>
                  <c:pt idx="543">
                    <c:v>Новые материалы, длительное хранение в складских условиях</c:v>
                  </c:pt>
                  <c:pt idx="544">
                    <c:v>Новые материалы, длительное хранение в складских условиях</c:v>
                  </c:pt>
                  <c:pt idx="545">
                    <c:v>Новые материалы, длительное хранение в складских условиях</c:v>
                  </c:pt>
                  <c:pt idx="546">
                    <c:v>Новые материалы, длительное хранение в складских условиях</c:v>
                  </c:pt>
                  <c:pt idx="547">
                    <c:v>ТМЦ бывшее в эксплуатации, требуется диагностика/демонтаж</c:v>
                  </c:pt>
                  <c:pt idx="548">
                    <c:v>Новые материалы, длительное хранение в складских условиях</c:v>
                  </c:pt>
                  <c:pt idx="549">
                    <c:v>Новые материалы, длительное хранение в складских условиях</c:v>
                  </c:pt>
                  <c:pt idx="550">
                    <c:v>Новые материалы, длительное хранение в складских условиях</c:v>
                  </c:pt>
                  <c:pt idx="551">
                    <c:v>Необходимо выполнить ремонт/ревизию после эксплуатации</c:v>
                  </c:pt>
                  <c:pt idx="552">
                    <c:v>Новые материалы, длительное хранение в складских условиях</c:v>
                  </c:pt>
                  <c:pt idx="553">
                    <c:v>ТМЦ бывшее в эксплуатации, требуется диагностика/демонтаж</c:v>
                  </c:pt>
                  <c:pt idx="554">
                    <c:v>Новые материалы, длительное хранение в складских условиях</c:v>
                  </c:pt>
                  <c:pt idx="555">
                    <c:v>ТМЦ бывшее в эксплуатации, требуется диагностика/демонтаж</c:v>
                  </c:pt>
                  <c:pt idx="556">
                    <c:v>ТМЦ бывшее в эксплуатации, требуется диагностика/демонтаж</c:v>
                  </c:pt>
                  <c:pt idx="557">
                    <c:v>Новые материалы, длительное хранение в складских условиях</c:v>
                  </c:pt>
                  <c:pt idx="558">
                    <c:v>Новые материалы, длительное хранение в складских условиях</c:v>
                  </c:pt>
                  <c:pt idx="559">
                    <c:v>Новые материалы, длительное хранение в складских условиях</c:v>
                  </c:pt>
                  <c:pt idx="560">
                    <c:v>Новые материалы, длительное хранение в складских условиях</c:v>
                  </c:pt>
                  <c:pt idx="561">
                    <c:v>Новые материалы, длительное хранение в складских условиях</c:v>
                  </c:pt>
                  <c:pt idx="562">
                    <c:v>Новые материалы, длительное хранение в складских условиях</c:v>
                  </c:pt>
                  <c:pt idx="563">
                    <c:v>Новые материалы, длительное хранение в складских условиях</c:v>
                  </c:pt>
                  <c:pt idx="564">
                    <c:v>Новые материалы, длительное хранение в складских условиях</c:v>
                  </c:pt>
                  <c:pt idx="565">
                    <c:v>Новые материалы, длительное хранение в складских условиях</c:v>
                  </c:pt>
                  <c:pt idx="566">
                    <c:v>Новые материалы, длительное хранение в складских условиях</c:v>
                  </c:pt>
                  <c:pt idx="567">
                    <c:v>Новые материалы, длительное хранение в складских условиях</c:v>
                  </c:pt>
                  <c:pt idx="568">
                    <c:v>Новые материалы, длительное хранение в складских условиях</c:v>
                  </c:pt>
                  <c:pt idx="569">
                    <c:v>Новые материалы, длительное хранение в складских условиях</c:v>
                  </c:pt>
                  <c:pt idx="570">
                    <c:v>Новые материалы, длительное хранение в складских условиях</c:v>
                  </c:pt>
                  <c:pt idx="571">
                    <c:v>Новые материалы, длительное хранение в складских условиях</c:v>
                  </c:pt>
                  <c:pt idx="572">
                    <c:v>Новые материалы, длительное хранение в складских условиях</c:v>
                  </c:pt>
                  <c:pt idx="573">
                    <c:v>Новые материалы, длительное хранение в складских условиях</c:v>
                  </c:pt>
                  <c:pt idx="574">
                    <c:v>ТМЦ бывшее в эксплуатации, требуется диагностика/демонтаж</c:v>
                  </c:pt>
                  <c:pt idx="575">
                    <c:v>ТМЦ бывшее в эксплуатации, требуется диагностика/демонтаж</c:v>
                  </c:pt>
                  <c:pt idx="576">
                    <c:v>ТМЦ бывшее в эксплуатации, требуется диагностика/демонтаж</c:v>
                  </c:pt>
                  <c:pt idx="577">
                    <c:v>Новые материалы, длительное хранение в складских условиях</c:v>
                  </c:pt>
                  <c:pt idx="578">
                    <c:v>Новые материалы, длительное хранение в складских условиях</c:v>
                  </c:pt>
                  <c:pt idx="579">
                    <c:v>ТМЦ бывшее в эксплуатации, требуется диагностика/демонтаж</c:v>
                  </c:pt>
                  <c:pt idx="580">
                    <c:v>Новые материалы, длительное хранение в складских условиях</c:v>
                  </c:pt>
                  <c:pt idx="581">
                    <c:v>Новые материалы, длительное хранение в складских условиях</c:v>
                  </c:pt>
                  <c:pt idx="582">
                    <c:v>ТМЦ бывшее в эксплуатации, требуется диагностика/демонтаж</c:v>
                  </c:pt>
                  <c:pt idx="583">
                    <c:v>ТМЦ бывшее в эксплуатации, требуется диагностика/демонтаж</c:v>
                  </c:pt>
                  <c:pt idx="584">
                    <c:v>ТМЦ бывшее в эксплуатации, требуется диагностика/демонтаж</c:v>
                  </c:pt>
                  <c:pt idx="585">
                    <c:v>ТМЦ бывшее в эксплуатации, требуется диагностика/демонтаж</c:v>
                  </c:pt>
                  <c:pt idx="586">
                    <c:v>Новые материалы, длительное хранение в складских условиях</c:v>
                  </c:pt>
                  <c:pt idx="587">
                    <c:v>Новые материалы, длительное хранение в складских условиях</c:v>
                  </c:pt>
                  <c:pt idx="588">
                    <c:v>Новые материалы, длительное хранение в складских условиях</c:v>
                  </c:pt>
                  <c:pt idx="589">
                    <c:v>Новые материалы, длительное хранение в складских условиях</c:v>
                  </c:pt>
                  <c:pt idx="590">
                    <c:v>Новые материалы, длительное хранение в складских условиях</c:v>
                  </c:pt>
                  <c:pt idx="591">
                    <c:v>Новые материалы, длительное хранение в складских условиях</c:v>
                  </c:pt>
                  <c:pt idx="592">
                    <c:v>Новые материалы, длительное хранение в складских условиях</c:v>
                  </c:pt>
                  <c:pt idx="593">
                    <c:v>Новые материалы, длительное хранение в складских условиях</c:v>
                  </c:pt>
                  <c:pt idx="594">
                    <c:v>Новые материалы, длительное хранение в складских условиях</c:v>
                  </c:pt>
                  <c:pt idx="595">
                    <c:v>Новые материалы, длительное хранение в складских условиях</c:v>
                  </c:pt>
                  <c:pt idx="596">
                    <c:v>Новые материалы, длительное хранение в складских условиях</c:v>
                  </c:pt>
                  <c:pt idx="597">
                    <c:v>Новые материалы, длительное хранение в складских условиях</c:v>
                  </c:pt>
                  <c:pt idx="598">
                    <c:v>ТМЦ бывшее в эксплуатации, требуется диагностика/демонтаж</c:v>
                  </c:pt>
                  <c:pt idx="599">
                    <c:v>Новые материалы, длительное хранение в складских условиях</c:v>
                  </c:pt>
                  <c:pt idx="600">
                    <c:v>Новые материалы, длительное хранение в складских условиях</c:v>
                  </c:pt>
                  <c:pt idx="601">
                    <c:v>Новые материалы, длительное хранение в складских условиях</c:v>
                  </c:pt>
                  <c:pt idx="602">
                    <c:v>Новые материалы, длительное хранение в складских условиях</c:v>
                  </c:pt>
                  <c:pt idx="603">
                    <c:v>Новые материалы, длительное хранение в складских условиях</c:v>
                  </c:pt>
                  <c:pt idx="604">
                    <c:v>Новые материалы, длительное хранение в складских условиях</c:v>
                  </c:pt>
                  <c:pt idx="605">
                    <c:v>Новые материалы, длительное хранение в складских условиях</c:v>
                  </c:pt>
                  <c:pt idx="606">
                    <c:v>Новые материалы, длительное хранение в складских условиях</c:v>
                  </c:pt>
                  <c:pt idx="607">
                    <c:v>Новые материалы, длительное хранение в складских условиях</c:v>
                  </c:pt>
                  <c:pt idx="608">
                    <c:v>Новые материалы, длительное хранение в складских условиях</c:v>
                  </c:pt>
                  <c:pt idx="609">
                    <c:v>ТМЦ бывшее в эксплуатации, требуется диагностика/демонтаж</c:v>
                  </c:pt>
                  <c:pt idx="610">
                    <c:v>Новые материалы, длительное хранение в складских условиях</c:v>
                  </c:pt>
                  <c:pt idx="611">
                    <c:v>Новые материалы, длительное хранение в складских условиях</c:v>
                  </c:pt>
                  <c:pt idx="612">
                    <c:v>Новые материалы, длительное хранение в складских условиях</c:v>
                  </c:pt>
                  <c:pt idx="613">
                    <c:v>ТМЦ бывшее в эксплуатации, требуется диагностика/демонтаж</c:v>
                  </c:pt>
                  <c:pt idx="614">
                    <c:v>Новые материалы, длительное хранение в складских условиях</c:v>
                  </c:pt>
                  <c:pt idx="615">
                    <c:v>Новые материалы, длительное хранение в складских условиях</c:v>
                  </c:pt>
                  <c:pt idx="616">
                    <c:v>ТМЦ бывшее в эксплуатации, требуется диагностика/демонтаж</c:v>
                  </c:pt>
                  <c:pt idx="617">
                    <c:v>Новые материалы, длительное хранение в складских условиях</c:v>
                  </c:pt>
                  <c:pt idx="618">
                    <c:v>ТМЦ бывшее в эксплуатации, требуется диагностика/демонтаж</c:v>
                  </c:pt>
                  <c:pt idx="619">
                    <c:v>Новые материалы, длительное хранение в складских условиях</c:v>
                  </c:pt>
                  <c:pt idx="620">
                    <c:v>Новые материалы, длительное хранение в складских условиях</c:v>
                  </c:pt>
                  <c:pt idx="621">
                    <c:v>Новые материалы, длительное хранение в складских условиях</c:v>
                  </c:pt>
                  <c:pt idx="622">
                    <c:v>Новые материалы, длительное хранение в складских условиях</c:v>
                  </c:pt>
                  <c:pt idx="623">
                    <c:v>Новые материалы, длительное хранение в складских условиях</c:v>
                  </c:pt>
                  <c:pt idx="624">
                    <c:v>Новые материалы, длительное хранение в складских условиях</c:v>
                  </c:pt>
                  <c:pt idx="625">
                    <c:v>ТМЦ бывшее в эксплуатации, требуется диагностика/демонтаж</c:v>
                  </c:pt>
                  <c:pt idx="626">
                    <c:v>ТМЦ бывшее в эксплуатации, требуется диагностика/демонтаж</c:v>
                  </c:pt>
                  <c:pt idx="627">
                    <c:v>ТМЦ бывшее в эксплуатации, требуется диагностика/демонтаж</c:v>
                  </c:pt>
                  <c:pt idx="628">
                    <c:v>ТМЦ бывшее в эксплуатации, требуется диагностика/демонтаж</c:v>
                  </c:pt>
                  <c:pt idx="629">
                    <c:v>ТМЦ бывшее в эксплуатации, требуется диагностика/демонтаж</c:v>
                  </c:pt>
                  <c:pt idx="630">
                    <c:v>ТМЦ бывшее в эксплуатации, требуется диагностика/демонтаж</c:v>
                  </c:pt>
                  <c:pt idx="631">
                    <c:v>ТМЦ бывшее в эксплуатации, требуется диагностика/демонтаж</c:v>
                  </c:pt>
                  <c:pt idx="632">
                    <c:v>Новые материалы, длительное хранение в складских условиях</c:v>
                  </c:pt>
                  <c:pt idx="633">
                    <c:v>ТМЦ бывшее в эксплуатации, требуется диагностика/демонтаж</c:v>
                  </c:pt>
                  <c:pt idx="634">
                    <c:v>ТМЦ бывшее в эксплуатации, требуется диагностика/демонтаж</c:v>
                  </c:pt>
                  <c:pt idx="635">
                    <c:v>ТМЦ бывшее в эксплуатации, требуется диагностика/демонтаж</c:v>
                  </c:pt>
                  <c:pt idx="636">
                    <c:v>Новые материалы, длительное хранение в складских условиях</c:v>
                  </c:pt>
                  <c:pt idx="637">
                    <c:v>Новые материалы, длительное хранение в складских условиях</c:v>
                  </c:pt>
                  <c:pt idx="638">
                    <c:v>ТМЦ бывшее в эксплуатации, требуется диагностика/демонтаж</c:v>
                  </c:pt>
                  <c:pt idx="639">
                    <c:v>ТМЦ бывшее в эксплуатации, требуется диагностика/демонтаж</c:v>
                  </c:pt>
                  <c:pt idx="640">
                    <c:v>ТМЦ бывшее в эксплуатации, требуется диагностика/демонтаж</c:v>
                  </c:pt>
                  <c:pt idx="641">
                    <c:v>ТМЦ бывшее в эксплуатации, требуется диагностика/демонтаж</c:v>
                  </c:pt>
                  <c:pt idx="642">
                    <c:v>ТМЦ бывшее в эксплуатации, требуется диагностика/демонтаж</c:v>
                  </c:pt>
                  <c:pt idx="643">
                    <c:v>ТМЦ бывшее в эксплуатации, требуется диагностика/демонтаж</c:v>
                  </c:pt>
                  <c:pt idx="644">
                    <c:v>ТМЦ бывшее в эксплуатации, требуется диагностика/демонтаж</c:v>
                  </c:pt>
                  <c:pt idx="645">
                    <c:v>ТМЦ бывшее в эксплуатации, требуется диагностика/демонтаж</c:v>
                  </c:pt>
                  <c:pt idx="646">
                    <c:v>Новые материалы, длительное хранение в складских условиях</c:v>
                  </c:pt>
                  <c:pt idx="647">
                    <c:v>ТМЦ бывшее в эксплуатации, требуется диагностика/демонтаж</c:v>
                  </c:pt>
                  <c:pt idx="648">
                    <c:v>Новые материалы, длительное хранение в складских условиях</c:v>
                  </c:pt>
                  <c:pt idx="649">
                    <c:v>Новые материалы, длительное хранение в складских условиях</c:v>
                  </c:pt>
                  <c:pt idx="650">
                    <c:v>Новые материалы, длительное хранение в складских условиях</c:v>
                  </c:pt>
                  <c:pt idx="651">
                    <c:v>Новые материалы, длительное хранение в складских условиях</c:v>
                  </c:pt>
                  <c:pt idx="652">
                    <c:v>Новые материалы, длительное хранение в складских условиях</c:v>
                  </c:pt>
                  <c:pt idx="653">
                    <c:v>Новые материалы, длительное хранение в складских условиях</c:v>
                  </c:pt>
                  <c:pt idx="654">
                    <c:v>Новые материалы, длительное хранение в складских условиях</c:v>
                  </c:pt>
                  <c:pt idx="655">
                    <c:v>Новые материалы, длительное хранение в складских условиях</c:v>
                  </c:pt>
                  <c:pt idx="656">
                    <c:v>Новые материалы, длительное хранение в складских условиях</c:v>
                  </c:pt>
                  <c:pt idx="657">
                    <c:v>Новые материалы, длительное хранение в складских условиях</c:v>
                  </c:pt>
                  <c:pt idx="658">
                    <c:v>Новые материалы, длительное хранение в складских условиях</c:v>
                  </c:pt>
                  <c:pt idx="659">
                    <c:v>Новые материалы, длительное хранение в складских условиях</c:v>
                  </c:pt>
                  <c:pt idx="660">
                    <c:v>Новые материалы, длительное хранение в складских условиях</c:v>
                  </c:pt>
                  <c:pt idx="661">
                    <c:v>Новые материалы, длительное хранение в складских условиях</c:v>
                  </c:pt>
                  <c:pt idx="662">
                    <c:v>Новые материалы, длительное хранение в складских условиях</c:v>
                  </c:pt>
                  <c:pt idx="663">
                    <c:v>Новые материалы, длительное хранение в складских условиях</c:v>
                  </c:pt>
                  <c:pt idx="664">
                    <c:v>ТМЦ бывшее в эксплуатации, требуется диагностика/демонтаж</c:v>
                  </c:pt>
                  <c:pt idx="665">
                    <c:v>ТМЦ бывшее в эксплуатации, требуется диагностика/демонтаж</c:v>
                  </c:pt>
                  <c:pt idx="666">
                    <c:v>Новые материалы, длительное хранение в складских условиях</c:v>
                  </c:pt>
                  <c:pt idx="667">
                    <c:v>Новые материалы, длительное хранение в складских условиях</c:v>
                  </c:pt>
                  <c:pt idx="668">
                    <c:v>Новые материалы, длительное хранение в складских условиях</c:v>
                  </c:pt>
                  <c:pt idx="669">
                    <c:v>Новые материалы, длительное хранение в складских условиях</c:v>
                  </c:pt>
                  <c:pt idx="670">
                    <c:v>Новые материалы, длительное хранение в складских условиях</c:v>
                  </c:pt>
                  <c:pt idx="671">
                    <c:v>ТМЦ бывшее в эксплуатации, требуется диагностика/демонтаж</c:v>
                  </c:pt>
                  <c:pt idx="672">
                    <c:v>ТМЦ бывшее в эксплуатации, требуется диагностика/демонтаж</c:v>
                  </c:pt>
                  <c:pt idx="673">
                    <c:v>ТМЦ бывшее в эксплуатации, требуется диагностика/демонтаж</c:v>
                  </c:pt>
                  <c:pt idx="674">
                    <c:v>ТМЦ бывшее в эксплуатации, требуется диагностика/демонтаж</c:v>
                  </c:pt>
                  <c:pt idx="675">
                    <c:v>ТМЦ бывшее в эксплуатации, требуется диагностика/демонтаж</c:v>
                  </c:pt>
                  <c:pt idx="676">
                    <c:v>Новые материалы, длительное хранение в складских условиях</c:v>
                  </c:pt>
                  <c:pt idx="677">
                    <c:v>Новые материалы, длительное хранение в складских условиях</c:v>
                  </c:pt>
                  <c:pt idx="678">
                    <c:v>Новые материалы, длительное хранение в складских условиях</c:v>
                  </c:pt>
                  <c:pt idx="679">
                    <c:v>Новые материалы, длительное хранение в складских условиях</c:v>
                  </c:pt>
                  <c:pt idx="680">
                    <c:v>Новые материалы, длительное хранение в складских условиях</c:v>
                  </c:pt>
                  <c:pt idx="681">
                    <c:v>Новые материалы, длительное хранение в складских условиях</c:v>
                  </c:pt>
                  <c:pt idx="682">
                    <c:v>Новые материалы, длительное хранение в складских условиях</c:v>
                  </c:pt>
                  <c:pt idx="683">
                    <c:v>Новые материалы, длительное хранение в складских условиях</c:v>
                  </c:pt>
                  <c:pt idx="684">
                    <c:v>ТМЦ бывшее в эксплуатации, требуется диагностика/демонтаж</c:v>
                  </c:pt>
                  <c:pt idx="685">
                    <c:v>ТМЦ бывшее в эксплуатации, требуется диагностика/демонтаж</c:v>
                  </c:pt>
                  <c:pt idx="686">
                    <c:v>Новые материалы, длительное хранение в складских условиях</c:v>
                  </c:pt>
                  <c:pt idx="687">
                    <c:v>Новые материалы, длительное хранение в складских условиях</c:v>
                  </c:pt>
                  <c:pt idx="688">
                    <c:v>Новые материалы, длительное хранение в складских условиях</c:v>
                  </c:pt>
                  <c:pt idx="689">
                    <c:v>Новые материалы, длительное хранение в складских условиях</c:v>
                  </c:pt>
                  <c:pt idx="690">
                    <c:v>Новые материалы, длительное хранение в складских условиях</c:v>
                  </c:pt>
                  <c:pt idx="691">
                    <c:v>Новые материалы, длительное хранение в складских условиях</c:v>
                  </c:pt>
                  <c:pt idx="692">
                    <c:v>Новые материалы, длительное хранение в складских условиях</c:v>
                  </c:pt>
                  <c:pt idx="693">
                    <c:v>Новые материалы, длительное хранение в складских условиях</c:v>
                  </c:pt>
                  <c:pt idx="694">
                    <c:v>Новые материалы, длительное хранение в складских условиях</c:v>
                  </c:pt>
                  <c:pt idx="695">
                    <c:v>Новые материалы, длительное хранение в складских условиях</c:v>
                  </c:pt>
                  <c:pt idx="696">
                    <c:v>Новые материалы, длительное хранение в складских условиях</c:v>
                  </c:pt>
                  <c:pt idx="697">
                    <c:v>ТМЦ бывшее в эксплуатации, требуется диагностика/демонтаж</c:v>
                  </c:pt>
                  <c:pt idx="698">
                    <c:v>ТМЦ бывшее в эксплуатации, требуется диагностика/демонтаж</c:v>
                  </c:pt>
                  <c:pt idx="699">
                    <c:v>ТМЦ бывшее в эксплуатации, требуется диагностика/демонтаж</c:v>
                  </c:pt>
                  <c:pt idx="700">
                    <c:v>ТМЦ бывшее в эксплуатации, требуется диагностика/демонтаж</c:v>
                  </c:pt>
                  <c:pt idx="701">
                    <c:v>ТМЦ бывшее в эксплуатации, требуется диагностика/демонтаж</c:v>
                  </c:pt>
                  <c:pt idx="702">
                    <c:v>ТМЦ бывшее в эксплуатации, требуется диагностика/демонтаж</c:v>
                  </c:pt>
                  <c:pt idx="703">
                    <c:v>ТМЦ бывшее в эксплуатации, требуется диагностика/демонтаж</c:v>
                  </c:pt>
                  <c:pt idx="704">
                    <c:v>ТМЦ бывшее в эксплуатации, требуется диагностика/демонтаж</c:v>
                  </c:pt>
                  <c:pt idx="705">
                    <c:v>ТМЦ бывшее в эксплуатации, требуется диагностика/демонтаж</c:v>
                  </c:pt>
                  <c:pt idx="706">
                    <c:v>ТМЦ бывшее в эксплуатации, требуется диагностика/демонтаж</c:v>
                  </c:pt>
                  <c:pt idx="707">
                    <c:v>ТМЦ бывшее в эксплуатации, требуется диагностика/демонтаж</c:v>
                  </c:pt>
                  <c:pt idx="708">
                    <c:v>ТМЦ бывшее в эксплуатации, требуется диагностика/демонтаж</c:v>
                  </c:pt>
                  <c:pt idx="709">
                    <c:v>ТМЦ бывшее в эксплуатации, требуется диагностика/демонтаж</c:v>
                  </c:pt>
                  <c:pt idx="710">
                    <c:v>ТМЦ бывшее в эксплуатации, требуется диагностика/демонтаж</c:v>
                  </c:pt>
                  <c:pt idx="711">
                    <c:v>Новые материалы, длительное хранение в складских условиях</c:v>
                  </c:pt>
                  <c:pt idx="712">
                    <c:v>Новые материалы, длительное хранение в складских условиях</c:v>
                  </c:pt>
                  <c:pt idx="713">
                    <c:v>ТМЦ бывшее в эксплуатации, требуется диагностика/демонтаж</c:v>
                  </c:pt>
                  <c:pt idx="714">
                    <c:v>Новые материалы, длительное хранение в складских условиях</c:v>
                  </c:pt>
                  <c:pt idx="715">
                    <c:v>ТМЦ бывшее в эксплуатации, требуется диагностика/демонтаж</c:v>
                  </c:pt>
                  <c:pt idx="716">
                    <c:v>ТМЦ бывшее в эксплуатации, требуется диагностика/демонтаж</c:v>
                  </c:pt>
                  <c:pt idx="717">
                    <c:v>ТМЦ бывшее в эксплуатации, требуется диагностика/демонтаж</c:v>
                  </c:pt>
                  <c:pt idx="718">
                    <c:v>ТМЦ бывшее в эксплуатации, требуется диагностика/демонтаж</c:v>
                  </c:pt>
                  <c:pt idx="719">
                    <c:v>ТМЦ бывшее в эксплуатации, требуется диагностика/демонтаж</c:v>
                  </c:pt>
                  <c:pt idx="720">
                    <c:v>Новые материалы, длительное хранение в складских условиях</c:v>
                  </c:pt>
                  <c:pt idx="721">
                    <c:v>ТМЦ бывшее в эксплуатации, требуется диагностика/демонтаж</c:v>
                  </c:pt>
                  <c:pt idx="722">
                    <c:v>ТМЦ бывшее в эксплуатации, требуется диагностика/демонтаж</c:v>
                  </c:pt>
                  <c:pt idx="723">
                    <c:v>ТМЦ бывшее в эксплуатации, требуется диагностика/демонтаж</c:v>
                  </c:pt>
                  <c:pt idx="724">
                    <c:v>Новые материалы, длительное хранение в складских условиях</c:v>
                  </c:pt>
                  <c:pt idx="725">
                    <c:v>Новые материалы, длительное хранение в складских условиях</c:v>
                  </c:pt>
                  <c:pt idx="726">
                    <c:v>ТМЦ бывшее в эксплуатации, требуется диагностика/демонтаж</c:v>
                  </c:pt>
                  <c:pt idx="727">
                    <c:v>Новые материалы, длительное хранение в складских условиях</c:v>
                  </c:pt>
                  <c:pt idx="728">
                    <c:v>Новые материалы, длительное хранение в складских условиях</c:v>
                  </c:pt>
                  <c:pt idx="729">
                    <c:v>Новые материалы, длительное хранение в складских условиях</c:v>
                  </c:pt>
                  <c:pt idx="730">
                    <c:v>Новые материалы, длительное хранение в складских условиях</c:v>
                  </c:pt>
                  <c:pt idx="731">
                    <c:v>ТМЦ бывшее в эксплуатации, требуется диагностика/демонтаж</c:v>
                  </c:pt>
                  <c:pt idx="732">
                    <c:v>ТМЦ бывшее в эксплуатации, требуется диагностика/демонтаж</c:v>
                  </c:pt>
                  <c:pt idx="733">
                    <c:v>Новые материалы, длительное хранение в складских условиях</c:v>
                  </c:pt>
                  <c:pt idx="734">
                    <c:v>Новые материалы, длительное хранение в складских условиях</c:v>
                  </c:pt>
                  <c:pt idx="735">
                    <c:v>Новые материалы, длительное хранение в складских условиях</c:v>
                  </c:pt>
                  <c:pt idx="736">
                    <c:v>Новые материалы, длительное хранение в складских условиях</c:v>
                  </c:pt>
                  <c:pt idx="737">
                    <c:v>Новые материалы, длительное хранение в складских условиях</c:v>
                  </c:pt>
                  <c:pt idx="738">
                    <c:v>Новые материалы, длительное хранение в складских условиях</c:v>
                  </c:pt>
                  <c:pt idx="739">
                    <c:v>Новые материалы, длительное хранение в складских условиях</c:v>
                  </c:pt>
                  <c:pt idx="740">
                    <c:v>Новые материалы, длительное хранение в складских условиях</c:v>
                  </c:pt>
                  <c:pt idx="741">
                    <c:v>Новые материалы, длительное хранение в складских условиях</c:v>
                  </c:pt>
                  <c:pt idx="742">
                    <c:v>Новые материалы, длительное хранение в складских условиях</c:v>
                  </c:pt>
                  <c:pt idx="743">
                    <c:v>Новые материалы, длительное хранение в складских условиях</c:v>
                  </c:pt>
                  <c:pt idx="744">
                    <c:v>Новые материалы, длительное хранение в складских условиях</c:v>
                  </c:pt>
                  <c:pt idx="745">
                    <c:v>Новые материалы, длительное хранение в складских условиях</c:v>
                  </c:pt>
                  <c:pt idx="746">
                    <c:v>Новые материалы, длительное хранение в складских условиях</c:v>
                  </c:pt>
                  <c:pt idx="747">
                    <c:v>Новые материалы, длительное хранение в складских условиях</c:v>
                  </c:pt>
                  <c:pt idx="748">
                    <c:v>Новые материалы, длительное хранение в складских условиях</c:v>
                  </c:pt>
                  <c:pt idx="749">
                    <c:v>Новые материалы, длительное хранение в складских условиях</c:v>
                  </c:pt>
                  <c:pt idx="750">
                    <c:v>Новые материалы, длительное хранение в складских условиях</c:v>
                  </c:pt>
                  <c:pt idx="751">
                    <c:v>Новые материалы, длительное хранение в складских условиях</c:v>
                  </c:pt>
                  <c:pt idx="752">
                    <c:v>Новые материалы, длительное хранение в складских условиях</c:v>
                  </c:pt>
                  <c:pt idx="753">
                    <c:v>Новые материалы, длительное хранение в складских условиях</c:v>
                  </c:pt>
                  <c:pt idx="754">
                    <c:v>Новые материалы, длительное хранение в складских условиях</c:v>
                  </c:pt>
                  <c:pt idx="755">
                    <c:v>Новые материалы, длительное хранение в складских условиях</c:v>
                  </c:pt>
                  <c:pt idx="756">
                    <c:v>Новые материалы, длительное хранение в складских условиях</c:v>
                  </c:pt>
                  <c:pt idx="757">
                    <c:v>Новые материалы, длительное хранение в складских условиях</c:v>
                  </c:pt>
                  <c:pt idx="758">
                    <c:v>Новые материалы, длительное хранение в складских условиях</c:v>
                  </c:pt>
                  <c:pt idx="759">
                    <c:v>Новые материалы, длительное хранение в складских условиях</c:v>
                  </c:pt>
                  <c:pt idx="760">
                    <c:v>Новые материалы, длительное хранение в складских условиях</c:v>
                  </c:pt>
                  <c:pt idx="761">
                    <c:v>Новые материалы, длительное хранение в складских условиях</c:v>
                  </c:pt>
                  <c:pt idx="762">
                    <c:v>Новые материалы, длительное хранение в складских условиях</c:v>
                  </c:pt>
                  <c:pt idx="763">
                    <c:v>Новые материалы, длительное хранение в складских условиях</c:v>
                  </c:pt>
                  <c:pt idx="764">
                    <c:v>ТМЦ бывшее в эксплуатации, требуется диагностика/демонтаж</c:v>
                  </c:pt>
                  <c:pt idx="765">
                    <c:v>ТМЦ бывшее в эксплуатации, требуется диагностика/демонтаж</c:v>
                  </c:pt>
                  <c:pt idx="766">
                    <c:v>Новые материалы, длительное хранение в складских условиях</c:v>
                  </c:pt>
                  <c:pt idx="767">
                    <c:v>ТМЦ бывшее в эксплуатации, требуется диагностика/демонтаж</c:v>
                  </c:pt>
                  <c:pt idx="768">
                    <c:v>ТМЦ бывшее в эксплуатации, требуется диагностика/демонтаж</c:v>
                  </c:pt>
                  <c:pt idx="769">
                    <c:v>ТМЦ бывшее в эксплуатации, требуется диагностика/демонтаж</c:v>
                  </c:pt>
                  <c:pt idx="770">
                    <c:v>ТМЦ бывшее в эксплуатации, требуется диагностика/демонтаж</c:v>
                  </c:pt>
                  <c:pt idx="771">
                    <c:v>Новые материалы, длительное хранение в складских условиях</c:v>
                  </c:pt>
                  <c:pt idx="772">
                    <c:v>Новые материалы, длительное хранение в складских условиях</c:v>
                  </c:pt>
                  <c:pt idx="773">
                    <c:v>ТМЦ бывшее в эксплуатации, требуется диагностика/демонтаж</c:v>
                  </c:pt>
                  <c:pt idx="774">
                    <c:v>ТМЦ бывшее в эксплуатации, требуется диагностика/демонтаж</c:v>
                  </c:pt>
                  <c:pt idx="775">
                    <c:v>ТМЦ бывшее в эксплуатации, требуется диагностика/демонтаж</c:v>
                  </c:pt>
                  <c:pt idx="776">
                    <c:v>ТМЦ бывшее в эксплуатации, требуется диагностика/демонтаж</c:v>
                  </c:pt>
                  <c:pt idx="777">
                    <c:v>ТМЦ бывшее в эксплуатации, требуется диагностика/демонтаж</c:v>
                  </c:pt>
                  <c:pt idx="778">
                    <c:v>Новые материалы, длительное хранение в складских условиях</c:v>
                  </c:pt>
                  <c:pt idx="779">
                    <c:v>Новые материалы, длительное хранение в складских условиях</c:v>
                  </c:pt>
                  <c:pt idx="780">
                    <c:v>Новые материалы, длительное хранение в складских условиях</c:v>
                  </c:pt>
                  <c:pt idx="781">
                    <c:v>ТМЦ бывшее в эксплуатации, требуется диагностика/демонтаж</c:v>
                  </c:pt>
                  <c:pt idx="782">
                    <c:v>ТМЦ бывшее в эксплуатации, требуется диагностика/демонтаж</c:v>
                  </c:pt>
                  <c:pt idx="783">
                    <c:v>ТМЦ бывшее в эксплуатации, требуется диагностика/демонтаж</c:v>
                  </c:pt>
                  <c:pt idx="784">
                    <c:v>ТМЦ бывшее в эксплуатации, требуется диагностика/демонтаж</c:v>
                  </c:pt>
                  <c:pt idx="785">
                    <c:v>ТМЦ бывшее в эксплуатации, требуется диагностика/демонтаж</c:v>
                  </c:pt>
                  <c:pt idx="786">
                    <c:v>ТМЦ бывшее в эксплуатации, требуется диагностика/демонтаж</c:v>
                  </c:pt>
                  <c:pt idx="787">
                    <c:v>ТМЦ бывшее в эксплуатации, требуется диагностика/демонтаж</c:v>
                  </c:pt>
                  <c:pt idx="788">
                    <c:v>Новые материалы, длительное хранение в складских условиях</c:v>
                  </c:pt>
                  <c:pt idx="789">
                    <c:v>Новые материалы, длительное хранение в складских условиях</c:v>
                  </c:pt>
                  <c:pt idx="790">
                    <c:v>Новые материалы, длительное хранение в складских условиях</c:v>
                  </c:pt>
                  <c:pt idx="791">
                    <c:v>ТМЦ бывшее в эксплуатации, требуется диагностика/демонтаж</c:v>
                  </c:pt>
                  <c:pt idx="792">
                    <c:v>ТМЦ бывшее в эксплуатации, требуется диагностика/демонтаж</c:v>
                  </c:pt>
                  <c:pt idx="793">
                    <c:v>ТМЦ бывшее в эксплуатации, требуется диагностика/демонтаж</c:v>
                  </c:pt>
                  <c:pt idx="794">
                    <c:v>ТМЦ бывшее в эксплуатации, требуется диагностика/демонтаж</c:v>
                  </c:pt>
                  <c:pt idx="795">
                    <c:v>ТМЦ бывшее в эксплуатации, требуется диагностика/демонтаж</c:v>
                  </c:pt>
                  <c:pt idx="796">
                    <c:v>Новые материалы, длительное хранение в складских условиях</c:v>
                  </c:pt>
                  <c:pt idx="797">
                    <c:v>Новые материалы, длительное хранение в складских условиях</c:v>
                  </c:pt>
                  <c:pt idx="798">
                    <c:v>ТМЦ бывшее в эксплуатации, требуется диагностика/демонтаж</c:v>
                  </c:pt>
                  <c:pt idx="799">
                    <c:v>Новые материалы, длительное хранение в складских условиях</c:v>
                  </c:pt>
                  <c:pt idx="800">
                    <c:v>ТМЦ бывшее в эксплуатации, требуется диагностика/демонтаж</c:v>
                  </c:pt>
                  <c:pt idx="801">
                    <c:v>Новые материалы, длительное хранение в складских условиях</c:v>
                  </c:pt>
                  <c:pt idx="802">
                    <c:v>Новые материалы, длительное хранение в складских условиях</c:v>
                  </c:pt>
                  <c:pt idx="803">
                    <c:v>ТМЦ бывшее в эксплуатации, требуется диагностика/демонтаж</c:v>
                  </c:pt>
                  <c:pt idx="804">
                    <c:v>Новые материалы, длительное хранение в складских условиях</c:v>
                  </c:pt>
                  <c:pt idx="805">
                    <c:v>ТМЦ бывшее в эксплуатации, требуется диагностика/демонтаж</c:v>
                  </c:pt>
                  <c:pt idx="806">
                    <c:v>ТМЦ бывшее в эксплуатации, требуется диагностика/демонтаж</c:v>
                  </c:pt>
                  <c:pt idx="807">
                    <c:v>ТМЦ бывшее в эксплуатации, требуется диагностика/демонтаж</c:v>
                  </c:pt>
                  <c:pt idx="808">
                    <c:v>Новые материалы, длительное хранение в складских условиях</c:v>
                  </c:pt>
                  <c:pt idx="809">
                    <c:v>ТМЦ бывшее в эксплуатации, требуется диагностика/демонтаж</c:v>
                  </c:pt>
                  <c:pt idx="810">
                    <c:v>Новые материалы, длительное хранение в складских условиях</c:v>
                  </c:pt>
                  <c:pt idx="811">
                    <c:v>Новые материалы, длительное хранение в складских условиях</c:v>
                  </c:pt>
                  <c:pt idx="812">
                    <c:v>Новые материалы, длительное хранение в складских условиях</c:v>
                  </c:pt>
                  <c:pt idx="813">
                    <c:v>Новые материалы, длительное хранение в складских условиях</c:v>
                  </c:pt>
                  <c:pt idx="814">
                    <c:v>Новые материалы, длительное хранение в складских условиях</c:v>
                  </c:pt>
                  <c:pt idx="815">
                    <c:v>Новые материалы, длительное хранение в складских условиях</c:v>
                  </c:pt>
                  <c:pt idx="816">
                    <c:v>Новые материалы, длительное хранение в складских условиях</c:v>
                  </c:pt>
                  <c:pt idx="817">
                    <c:v>Новые материалы, длительное хранение в складских условиях</c:v>
                  </c:pt>
                  <c:pt idx="818">
                    <c:v>Новые материалы, длительное хранение в складских условиях</c:v>
                  </c:pt>
                  <c:pt idx="819">
                    <c:v>Новые материалы, длительное хранение в складских условиях</c:v>
                  </c:pt>
                  <c:pt idx="820">
                    <c:v>Новые материалы, длительное хранение в складских условиях</c:v>
                  </c:pt>
                  <c:pt idx="821">
                    <c:v>Новые материалы, длительное хранение в складских условиях</c:v>
                  </c:pt>
                  <c:pt idx="822">
                    <c:v>Новые материалы, длительное хранение в складских условиях</c:v>
                  </c:pt>
                  <c:pt idx="823">
                    <c:v>Новые материалы, длительное хранение в складских условиях</c:v>
                  </c:pt>
                  <c:pt idx="824">
                    <c:v>Новые материалы, длительное хранение в складских условиях</c:v>
                  </c:pt>
                  <c:pt idx="825">
                    <c:v>Новые материалы, длительное хранение в складских условиях</c:v>
                  </c:pt>
                  <c:pt idx="826">
                    <c:v>Новые материалы, длительное хранение в складских условиях</c:v>
                  </c:pt>
                  <c:pt idx="827">
                    <c:v>Новые материалы, длительное хранение в складских условиях</c:v>
                  </c:pt>
                  <c:pt idx="828">
                    <c:v>Новые материалы, длительное хранение в складских условиях</c:v>
                  </c:pt>
                  <c:pt idx="829">
                    <c:v>Новые материалы, длительное хранение в складских условиях</c:v>
                  </c:pt>
                  <c:pt idx="830">
                    <c:v>Новые материалы, длительное хранение в складских условиях</c:v>
                  </c:pt>
                  <c:pt idx="831">
                    <c:v>Новые материалы, длительное хранение в складских условиях</c:v>
                  </c:pt>
                  <c:pt idx="832">
                    <c:v>Новые материалы, длительное хранение в складских условиях</c:v>
                  </c:pt>
                  <c:pt idx="833">
                    <c:v>ТМЦ бывшее в эксплуатации, требуется диагностика/демонтаж</c:v>
                  </c:pt>
                  <c:pt idx="834">
                    <c:v>Необходимо выполнить ремонт/ревизию после эксплуатации</c:v>
                  </c:pt>
                  <c:pt idx="835">
                    <c:v>Необходимо выполнить ремонт/ревизию после эксплуатации</c:v>
                  </c:pt>
                  <c:pt idx="836">
                    <c:v>Необходимо выполнить ремонт/ревизию после эксплуатации</c:v>
                  </c:pt>
                  <c:pt idx="837">
                    <c:v>Необходимо выполнить ремонт/ревизию после эксплуатации</c:v>
                  </c:pt>
                  <c:pt idx="838">
                    <c:v>Необходимо выполнить ремонт/ревизию после эксплуатации</c:v>
                  </c:pt>
                  <c:pt idx="839">
                    <c:v>Необходимо выполнить ремонт/ревизию после эксплуатации</c:v>
                  </c:pt>
                  <c:pt idx="840">
                    <c:v>Необходимо выполнить ремонт/ревизию после эксплуатации</c:v>
                  </c:pt>
                  <c:pt idx="841">
                    <c:v>Необходимо выполнить ремонт/ревизию после эксплуатации</c:v>
                  </c:pt>
                  <c:pt idx="842">
                    <c:v>Необходимо выполнить ремонт/ревизию после эксплуатации</c:v>
                  </c:pt>
                  <c:pt idx="843">
                    <c:v>Необходимо выполнить ремонт/ревизию после эксплуатации</c:v>
                  </c:pt>
                  <c:pt idx="844">
                    <c:v>Необходимо выполнить ремонт/ревизию после эксплуатации</c:v>
                  </c:pt>
                  <c:pt idx="845">
                    <c:v>Необходимо выполнить ремонт/ревизию после эксплуатации</c:v>
                  </c:pt>
                  <c:pt idx="846">
                    <c:v>Необходимо выполнить ремонт/ревизию после эксплуатации</c:v>
                  </c:pt>
                  <c:pt idx="847">
                    <c:v>Необходимо выполнить ремонт/ревизию после эксплуатации</c:v>
                  </c:pt>
                  <c:pt idx="848">
                    <c:v>Необходимо выполнить ремонт/ревизию после эксплуатации</c:v>
                  </c:pt>
                  <c:pt idx="849">
                    <c:v>Необходимо выполнить ремонт/ревизию после эксплуатации</c:v>
                  </c:pt>
                  <c:pt idx="850">
                    <c:v>Необходимо выполнить ремонт/ревизию после эксплуатации</c:v>
                  </c:pt>
                  <c:pt idx="851">
                    <c:v>Необходимо выполнить ремонт/ревизию после эксплуатации</c:v>
                  </c:pt>
                  <c:pt idx="852">
                    <c:v>Необходимо выполнить ремонт/ревизию после эксплуатации</c:v>
                  </c:pt>
                  <c:pt idx="853">
                    <c:v>Необходимо выполнить ремонт/ревизию после эксплуатации</c:v>
                  </c:pt>
                  <c:pt idx="854">
                    <c:v>Необходимо выполнить ремонт/ревизию после эксплуатации</c:v>
                  </c:pt>
                  <c:pt idx="855">
                    <c:v>Необходимо выполнить ремонт/ревизию после эксплуатации</c:v>
                  </c:pt>
                  <c:pt idx="856">
                    <c:v>Необходимо выполнить ремонт/ревизию после эксплуатации</c:v>
                  </c:pt>
                  <c:pt idx="857">
                    <c:v>Необходимо выполнить ремонт/ревизию после эксплуатации</c:v>
                  </c:pt>
                  <c:pt idx="858">
                    <c:v>Необходимо выполнить ремонт/ревизию после эксплуатации</c:v>
                  </c:pt>
                  <c:pt idx="859">
                    <c:v>Необходимо выполнить ремонт/ревизию после эксплуатации</c:v>
                  </c:pt>
                  <c:pt idx="860">
                    <c:v>Необходимо выполнить ремонт/ревизию после эксплуатации</c:v>
                  </c:pt>
                  <c:pt idx="861">
                    <c:v>Необходимо выполнить ремонт/ревизию после эксплуатации</c:v>
                  </c:pt>
                  <c:pt idx="862">
                    <c:v>Необходимо выполнить ремонт/ревизию после эксплуатации</c:v>
                  </c:pt>
                  <c:pt idx="863">
                    <c:v>Необходимо выполнить ремонт/ревизию после эксплуатации</c:v>
                  </c:pt>
                  <c:pt idx="864">
                    <c:v>Необходимо выполнить ремонт/ревизию после эксплуатации</c:v>
                  </c:pt>
                  <c:pt idx="865">
                    <c:v>Необходимо выполнить ремонт/ревизию после эксплуатации</c:v>
                  </c:pt>
                  <c:pt idx="866">
                    <c:v>Необходимо выполнить ремонт/ревизию после эксплуатации</c:v>
                  </c:pt>
                  <c:pt idx="867">
                    <c:v>Необходимо выполнить ремонт/ревизию после эксплуатации</c:v>
                  </c:pt>
                  <c:pt idx="868">
                    <c:v>Необходимо выполнить ремонт/ревизию после эксплуатации</c:v>
                  </c:pt>
                  <c:pt idx="869">
                    <c:v>Необходимо выполнить ремонт/ревизию после эксплуатации</c:v>
                  </c:pt>
                  <c:pt idx="870">
                    <c:v>Необходимо выполнить ремонт/ревизию после эксплуатации</c:v>
                  </c:pt>
                  <c:pt idx="871">
                    <c:v>Необходимо выполнить ремонт/ревизию после эксплуатации</c:v>
                  </c:pt>
                  <c:pt idx="872">
                    <c:v>Необходимо выполнить ремонт/ревизию после эксплуатации</c:v>
                  </c:pt>
                  <c:pt idx="873">
                    <c:v>Необходимо выполнить ремонт/ревизию после эксплуатации</c:v>
                  </c:pt>
                  <c:pt idx="874">
                    <c:v>Необходимо выполнить ремонт/ревизию после эксплуатации</c:v>
                  </c:pt>
                  <c:pt idx="875">
                    <c:v>Необходимо выполнить ремонт/ревизию после эксплуатации</c:v>
                  </c:pt>
                  <c:pt idx="876">
                    <c:v>Необходимо выполнить ремонт/ревизию после эксплуатации</c:v>
                  </c:pt>
                  <c:pt idx="877">
                    <c:v>Необходимо выполнить ремонт/ревизию после эксплуатации</c:v>
                  </c:pt>
                  <c:pt idx="878">
                    <c:v>Необходимо выполнить ремонт/ревизию после эксплуатации</c:v>
                  </c:pt>
                  <c:pt idx="879">
                    <c:v>Необходимо выполнить ремонт/ревизию после эксплуатации</c:v>
                  </c:pt>
                  <c:pt idx="880">
                    <c:v>Необходимо выполнить ремонт/ревизию после эксплуатации</c:v>
                  </c:pt>
                  <c:pt idx="881">
                    <c:v>Необходимо выполнить ремонт/ревизию после эксплуатации</c:v>
                  </c:pt>
                  <c:pt idx="882">
                    <c:v>Необходимо выполнить ремонт/ревизию после эксплуатации</c:v>
                  </c:pt>
                  <c:pt idx="883">
                    <c:v>Необходимо выполнить ремонт/ревизию после эксплуатации</c:v>
                  </c:pt>
                  <c:pt idx="884">
                    <c:v>Необходимо выполнить ремонт/ревизию после эксплуатации</c:v>
                  </c:pt>
                  <c:pt idx="885">
                    <c:v>Необходимо выполнить ремонт/ревизию после эксплуатации</c:v>
                  </c:pt>
                  <c:pt idx="886">
                    <c:v>Необходимо выполнить ремонт/ревизию после эксплуатации</c:v>
                  </c:pt>
                  <c:pt idx="887">
                    <c:v>Необходимо выполнить ремонт/ревизию после эксплуатации</c:v>
                  </c:pt>
                  <c:pt idx="888">
                    <c:v>Необходимо выполнить ремонт/ревизию после эксплуатации</c:v>
                  </c:pt>
                  <c:pt idx="889">
                    <c:v>Необходимо выполнить ремонт/ревизию после эксплуатации</c:v>
                  </c:pt>
                  <c:pt idx="890">
                    <c:v>Необходимо выполнить ремонт/ревизию после эксплуатации</c:v>
                  </c:pt>
                  <c:pt idx="891">
                    <c:v>Необходимо выполнить ремонт/ревизию после эксплуатации</c:v>
                  </c:pt>
                  <c:pt idx="892">
                    <c:v>Необходимо выполнить ремонт/ревизию после эксплуатации</c:v>
                  </c:pt>
                  <c:pt idx="893">
                    <c:v>Необходимо выполнить ремонт/ревизию после эксплуатации</c:v>
                  </c:pt>
                  <c:pt idx="894">
                    <c:v>Необходимо выполнить ремонт/ревизию после эксплуатации</c:v>
                  </c:pt>
                  <c:pt idx="895">
                    <c:v>Необходимо выполнить ремонт/ревизию после эксплуатации</c:v>
                  </c:pt>
                  <c:pt idx="896">
                    <c:v>Необходимо выполнить ремонт/ревизию после эксплуатации</c:v>
                  </c:pt>
                  <c:pt idx="897">
                    <c:v>Необходимо выполнить ремонт/ревизию после эксплуатации</c:v>
                  </c:pt>
                  <c:pt idx="898">
                    <c:v>Необходимо выполнить ремонт/ревизию после эксплуатации</c:v>
                  </c:pt>
                  <c:pt idx="899">
                    <c:v>Необходимо выполнить ремонт/ревизию после эксплуатации</c:v>
                  </c:pt>
                  <c:pt idx="900">
                    <c:v>Необходимо выполнить ремонт/ревизию после эксплуатации</c:v>
                  </c:pt>
                  <c:pt idx="901">
                    <c:v>Необходимо выполнить ремонт/ревизию после эксплуатации</c:v>
                  </c:pt>
                  <c:pt idx="902">
                    <c:v>Необходимо выполнить ремонт/ревизию после эксплуатации</c:v>
                  </c:pt>
                  <c:pt idx="903">
                    <c:v>Необходимо выполнить ремонт/ревизию после эксплуатации</c:v>
                  </c:pt>
                  <c:pt idx="904">
                    <c:v>Необходимо выполнить ремонт/ревизию после эксплуатации</c:v>
                  </c:pt>
                  <c:pt idx="905">
                    <c:v>Необходимо выполнить ремонт/ревизию после эксплуатации</c:v>
                  </c:pt>
                  <c:pt idx="906">
                    <c:v>Необходимо выполнить ремонт/ревизию после эксплуатации</c:v>
                  </c:pt>
                  <c:pt idx="907">
                    <c:v>Необходимо выполнить ремонт/ревизию после эксплуатации</c:v>
                  </c:pt>
                  <c:pt idx="908">
                    <c:v>Необходимо выполнить ремонт/ревизию после эксплуатации</c:v>
                  </c:pt>
                  <c:pt idx="909">
                    <c:v>Необходимо выполнить ремонт/ревизию после эксплуатации</c:v>
                  </c:pt>
                  <c:pt idx="910">
                    <c:v>Необходимо выполнить ремонт/ревизию после эксплуатации</c:v>
                  </c:pt>
                  <c:pt idx="911">
                    <c:v>Необходимо выполнить ремонт/ревизию после эксплуатации</c:v>
                  </c:pt>
                  <c:pt idx="912">
                    <c:v>Необходимо выполнить ремонт/ревизию после эксплуатации</c:v>
                  </c:pt>
                  <c:pt idx="913">
                    <c:v>Необходимо выполнить ремонт/ревизию после эксплуатации</c:v>
                  </c:pt>
                  <c:pt idx="914">
                    <c:v>Необходимо выполнить ремонт/ревизию после эксплуатации</c:v>
                  </c:pt>
                  <c:pt idx="915">
                    <c:v>Необходимо выполнить ремонт/ревизию после эксплуатации</c:v>
                  </c:pt>
                  <c:pt idx="916">
                    <c:v>Необходимо выполнить ремонт/ревизию после эксплуатации</c:v>
                  </c:pt>
                  <c:pt idx="917">
                    <c:v>Необходимо выполнить ремонт/ревизию после эксплуатации</c:v>
                  </c:pt>
                  <c:pt idx="918">
                    <c:v>Необходимо выполнить ремонт/ревизию после эксплуатации</c:v>
                  </c:pt>
                  <c:pt idx="919">
                    <c:v>Необходимо выполнить ремонт/ревизию после эксплуатации</c:v>
                  </c:pt>
                  <c:pt idx="920">
                    <c:v>Необходимо выполнить ремонт/ревизию после эксплуатации</c:v>
                  </c:pt>
                  <c:pt idx="921">
                    <c:v>Необходимо выполнить ремонт/ревизию после эксплуатации</c:v>
                  </c:pt>
                  <c:pt idx="922">
                    <c:v>Необходимо выполнить ремонт/ревизию после эксплуатации</c:v>
                  </c:pt>
                  <c:pt idx="923">
                    <c:v>Необходимо выполнить ремонт/ревизию после эксплуатации</c:v>
                  </c:pt>
                  <c:pt idx="924">
                    <c:v>Необходимо выполнить ремонт/ревизию после эксплуатации</c:v>
                  </c:pt>
                  <c:pt idx="925">
                    <c:v>Необходимо выполнить ремонт/ревизию после эксплуатации</c:v>
                  </c:pt>
                  <c:pt idx="926">
                    <c:v>Необходимо выполнить ремонт/ревизию после эксплуатации</c:v>
                  </c:pt>
                  <c:pt idx="927">
                    <c:v>Необходимо выполнить ремонт/ревизию после эксплуатации</c:v>
                  </c:pt>
                  <c:pt idx="928">
                    <c:v>Необходимо выполнить ремонт/ревизию после эксплуатации</c:v>
                  </c:pt>
                  <c:pt idx="929">
                    <c:v>Необходимо выполнить ремонт/ревизию после эксплуатации</c:v>
                  </c:pt>
                  <c:pt idx="930">
                    <c:v>Необходимо выполнить ремонт/ревизию после эксплуатации</c:v>
                  </c:pt>
                  <c:pt idx="931">
                    <c:v>Необходимо выполнить ремонт/ревизию после эксплуатации</c:v>
                  </c:pt>
                  <c:pt idx="932">
                    <c:v>Необходимо выполнить ремонт/ревизию после эксплуатации</c:v>
                  </c:pt>
                  <c:pt idx="933">
                    <c:v>Необходимо выполнить ремонт/ревизию после эксплуатации</c:v>
                  </c:pt>
                  <c:pt idx="934">
                    <c:v>Необходимо выполнить ремонт/ревизию после эксплуатации</c:v>
                  </c:pt>
                  <c:pt idx="935">
                    <c:v>Необходимо выполнить ремонт/ревизию после эксплуатации</c:v>
                  </c:pt>
                  <c:pt idx="936">
                    <c:v>Необходимо выполнить ремонт/ревизию после эксплуатации</c:v>
                  </c:pt>
                  <c:pt idx="937">
                    <c:v>Необходимо выполнить ремонт/ревизию после эксплуатации</c:v>
                  </c:pt>
                  <c:pt idx="938">
                    <c:v>Необходимо выполнить ремонт/ревизию после эксплуатации</c:v>
                  </c:pt>
                  <c:pt idx="939">
                    <c:v>Необходимо выполнить ремонт/ревизию после эксплуатации</c:v>
                  </c:pt>
                  <c:pt idx="940">
                    <c:v>Необходимо выполнить ремонт/ревизию после эксплуатации</c:v>
                  </c:pt>
                  <c:pt idx="941">
                    <c:v>Необходимо выполнить ремонт/ревизию после эксплуатации</c:v>
                  </c:pt>
                  <c:pt idx="942">
                    <c:v>Необходимо выполнить ремонт/ревизию после эксплуатации</c:v>
                  </c:pt>
                  <c:pt idx="943">
                    <c:v>Необходимо выполнить ремонт/ревизию после эксплуатации</c:v>
                  </c:pt>
                  <c:pt idx="944">
                    <c:v>Необходимо выполнить ремонт/ревизию после эксплуатации</c:v>
                  </c:pt>
                  <c:pt idx="945">
                    <c:v>Необходимо выполнить ремонт/ревизию после эксплуатации</c:v>
                  </c:pt>
                  <c:pt idx="946">
                    <c:v>Необходимо выполнить ремонт/ревизию после эксплуатации</c:v>
                  </c:pt>
                  <c:pt idx="947">
                    <c:v>Необходимо выполнить ремонт/ревизию после эксплуатации</c:v>
                  </c:pt>
                  <c:pt idx="948">
                    <c:v>Необходимо выполнить ремонт/ревизию после эксплуатации</c:v>
                  </c:pt>
                  <c:pt idx="949">
                    <c:v>Необходимо выполнить ремонт/ревизию после эксплуатации</c:v>
                  </c:pt>
                  <c:pt idx="950">
                    <c:v>Необходимо выполнить ремонт/ревизию после эксплуатации</c:v>
                  </c:pt>
                  <c:pt idx="951">
                    <c:v>Необходимо выполнить ремонт/ревизию после эксплуатации</c:v>
                  </c:pt>
                  <c:pt idx="952">
                    <c:v>Необходимо выполнить ремонт/ревизию после эксплуатации</c:v>
                  </c:pt>
                  <c:pt idx="953">
                    <c:v>Необходимо выполнить ремонт/ревизию после эксплуатации</c:v>
                  </c:pt>
                  <c:pt idx="954">
                    <c:v>Необходимо выполнить ремонт/ревизию после эксплуатации</c:v>
                  </c:pt>
                  <c:pt idx="955">
                    <c:v>Необходимо выполнить ремонт/ревизию после эксплуатации</c:v>
                  </c:pt>
                  <c:pt idx="956">
                    <c:v>Необходимо выполнить ремонт/ревизию после эксплуатации</c:v>
                  </c:pt>
                  <c:pt idx="957">
                    <c:v>Необходимо выполнить ремонт/ревизию после эксплуатации</c:v>
                  </c:pt>
                  <c:pt idx="958">
                    <c:v>Необходимо выполнить ремонт/ревизию после эксплуатации</c:v>
                  </c:pt>
                  <c:pt idx="959">
                    <c:v>Необходимо выполнить ремонт/ревизию после эксплуатации</c:v>
                  </c:pt>
                  <c:pt idx="960">
                    <c:v>Необходимо выполнить ремонт/ревизию после эксплуатации</c:v>
                  </c:pt>
                  <c:pt idx="961">
                    <c:v>Необходимо выполнить ремонт/ревизию после эксплуатации</c:v>
                  </c:pt>
                  <c:pt idx="962">
                    <c:v>Необходимо выполнить ремонт/ревизию после эксплуатации</c:v>
                  </c:pt>
                  <c:pt idx="963">
                    <c:v>Необходимо выполнить ремонт/ревизию после эксплуатации</c:v>
                  </c:pt>
                  <c:pt idx="964">
                    <c:v>Необходимо выполнить ремонт/ревизию после эксплуатации</c:v>
                  </c:pt>
                  <c:pt idx="965">
                    <c:v>Необходимо выполнить ремонт/ревизию после эксплуатации</c:v>
                  </c:pt>
                  <c:pt idx="966">
                    <c:v>Необходимо выполнить ремонт/ревизию после эксплуатации</c:v>
                  </c:pt>
                  <c:pt idx="967">
                    <c:v>Необходимо выполнить ремонт/ревизию после эксплуатации</c:v>
                  </c:pt>
                  <c:pt idx="968">
                    <c:v>Необходимо выполнить ремонт/ревизию после эксплуатации</c:v>
                  </c:pt>
                  <c:pt idx="969">
                    <c:v>Необходимо выполнить ремонт/ревизию после эксплуатации</c:v>
                  </c:pt>
                  <c:pt idx="970">
                    <c:v>Необходимо выполнить ремонт/ревизию после эксплуатации</c:v>
                  </c:pt>
                  <c:pt idx="971">
                    <c:v>Необходимо выполнить ремонт/ревизию после эксплуатации</c:v>
                  </c:pt>
                  <c:pt idx="972">
                    <c:v>Необходимо выполнить ремонт/ревизию после эксплуатации</c:v>
                  </c:pt>
                  <c:pt idx="973">
                    <c:v>Необходимо выполнить ремонт/ревизию после эксплуатации</c:v>
                  </c:pt>
                  <c:pt idx="974">
                    <c:v>Необходимо выполнить ремонт/ревизию после эксплуатации</c:v>
                  </c:pt>
                  <c:pt idx="975">
                    <c:v>Необходимо выполнить ремонт/ревизию после эксплуатации</c:v>
                  </c:pt>
                  <c:pt idx="976">
                    <c:v>ТМЦ бывшее в эксплуатации, требуется диагностика/демонтаж</c:v>
                  </c:pt>
                  <c:pt idx="977">
                    <c:v>Новые материалы, длительное хранение в складских условиях</c:v>
                  </c:pt>
                  <c:pt idx="978">
                    <c:v>Новые материалы, длительное хранение в складских условиях</c:v>
                  </c:pt>
                  <c:pt idx="979">
                    <c:v>Новые материалы, длительное хранение в складских условиях</c:v>
                  </c:pt>
                  <c:pt idx="980">
                    <c:v>Новые материалы, длительное хранение в складских условиях</c:v>
                  </c:pt>
                  <c:pt idx="981">
                    <c:v>Новые материалы, длительное хранение в складских условиях</c:v>
                  </c:pt>
                  <c:pt idx="982">
                    <c:v>Новые материалы, длительное хранение в складских условиях</c:v>
                  </c:pt>
                  <c:pt idx="983">
                    <c:v>Новые материалы, длительное хранение в складских условиях</c:v>
                  </c:pt>
                  <c:pt idx="984">
                    <c:v>Новые материалы, длительное хранение в складских условиях</c:v>
                  </c:pt>
                  <c:pt idx="985">
                    <c:v>Новые материалы, длительное хранение в складских условиях</c:v>
                  </c:pt>
                  <c:pt idx="986">
                    <c:v>Новые материалы, длительное хранение в складских условиях</c:v>
                  </c:pt>
                  <c:pt idx="987">
                    <c:v>ТМЦ бывшее в эксплуатации, требуется диагностика/демонтаж</c:v>
                  </c:pt>
                  <c:pt idx="988">
                    <c:v>ТМЦ бывшее в эксплуатации, требуется диагностика/демонтаж</c:v>
                  </c:pt>
                  <c:pt idx="989">
                    <c:v>Новые материалы, длительное хранение в складских условиях</c:v>
                  </c:pt>
                  <c:pt idx="990">
                    <c:v>Новые материалы, длительное хранение в складских условиях</c:v>
                  </c:pt>
                  <c:pt idx="991">
                    <c:v>ТМЦ бывшее в эксплуатации, требуется диагностика/демонтаж</c:v>
                  </c:pt>
                  <c:pt idx="992">
                    <c:v>ТМЦ бывшее в эксплуатации, требуется диагностика/демонтаж</c:v>
                  </c:pt>
                  <c:pt idx="993">
                    <c:v>Новые материалы, длительное хранение в складских условиях</c:v>
                  </c:pt>
                  <c:pt idx="994">
                    <c:v>Необходимо выполнить ремонт/ревизию после эксплуатации</c:v>
                  </c:pt>
                  <c:pt idx="995">
                    <c:v>Необходимо выполнить ремонт/ревизию после эксплуатации</c:v>
                  </c:pt>
                  <c:pt idx="996">
                    <c:v>Необходимо выполнить ремонт/ревизию после эксплуатации</c:v>
                  </c:pt>
                  <c:pt idx="997">
                    <c:v>ТМЦ бывшее в эксплуатации, требуется диагностика/демонтаж</c:v>
                  </c:pt>
                  <c:pt idx="998">
                    <c:v>ТМЦ бывшее в эксплуатации, требуется диагностика/демонтаж</c:v>
                  </c:pt>
                  <c:pt idx="999">
                    <c:v>ТМЦ бывшее в эксплуатации, требуется диагностика/демонтаж</c:v>
                  </c:pt>
                  <c:pt idx="1000">
                    <c:v>Новые материалы, длительное хранение в складских условиях</c:v>
                  </c:pt>
                  <c:pt idx="1001">
                    <c:v>Новые материалы, длительное хранение в складских условиях</c:v>
                  </c:pt>
                  <c:pt idx="1002">
                    <c:v>ТМЦ бывшее в эксплуатации, требуется диагностика/демонтаж</c:v>
                  </c:pt>
                  <c:pt idx="1003">
                    <c:v>ТМЦ бывшее в эксплуатации, требуется диагностика/демонтаж</c:v>
                  </c:pt>
                  <c:pt idx="1004">
                    <c:v>ТМЦ бывшее в эксплуатации, требуется диагностика/демонтаж</c:v>
                  </c:pt>
                  <c:pt idx="1005">
                    <c:v>ТМЦ бывшее в эксплуатации, требуется диагностика/демонтаж</c:v>
                  </c:pt>
                  <c:pt idx="1006">
                    <c:v>ТМЦ бывшее в эксплуатации, требуется диагностика/демонтаж</c:v>
                  </c:pt>
                  <c:pt idx="1007">
                    <c:v>ТМЦ бывшее в эксплуатации, требуется диагностика/демонтаж</c:v>
                  </c:pt>
                  <c:pt idx="1008">
                    <c:v>ТМЦ бывшее в эксплуатации, требуется диагностика/демонтаж</c:v>
                  </c:pt>
                  <c:pt idx="1009">
                    <c:v>Новые материалы, длительное хранение в складских условиях</c:v>
                  </c:pt>
                  <c:pt idx="1010">
                    <c:v>Новые материалы, длительное хранение в складских условиях</c:v>
                  </c:pt>
                  <c:pt idx="1011">
                    <c:v>Новые материалы, длительное хранение в складских условиях</c:v>
                  </c:pt>
                  <c:pt idx="1012">
                    <c:v>Новые материалы, длительное хранение в складских условиях</c:v>
                  </c:pt>
                  <c:pt idx="1013">
                    <c:v>Новые материалы, длительное хранение в складских условиях</c:v>
                  </c:pt>
                  <c:pt idx="1014">
                    <c:v>Новые материалы, длительное хранение в складских условиях</c:v>
                  </c:pt>
                  <c:pt idx="1015">
                    <c:v>Новые материалы, длительное хранение в складских условиях</c:v>
                  </c:pt>
                  <c:pt idx="1016">
                    <c:v>Новые материалы, длительное хранение в складских условиях</c:v>
                  </c:pt>
                  <c:pt idx="1017">
                    <c:v>Новые материалы, длительное хранение в складских условиях</c:v>
                  </c:pt>
                  <c:pt idx="1018">
                    <c:v>Новые материалы, длительное хранение в складских условиях</c:v>
                  </c:pt>
                  <c:pt idx="1019">
                    <c:v>Новые материалы, длительное хранение в складских условиях</c:v>
                  </c:pt>
                  <c:pt idx="1020">
                    <c:v>Новые материалы, длительное хранение в складских условиях</c:v>
                  </c:pt>
                  <c:pt idx="1021">
                    <c:v>Новые материалы, длительное хранение в складских условиях</c:v>
                  </c:pt>
                  <c:pt idx="1022">
                    <c:v>ТМЦ бывшее в эксплуатации, требуется диагностика/демонтаж</c:v>
                  </c:pt>
                  <c:pt idx="1023">
                    <c:v>Новые материалы, длительное хранение в складских условиях</c:v>
                  </c:pt>
                  <c:pt idx="1024">
                    <c:v>Новые материалы, длительное хранение в складских условиях</c:v>
                  </c:pt>
                  <c:pt idx="1025">
                    <c:v>Новые материалы, длительное хранение в складских условиях</c:v>
                  </c:pt>
                  <c:pt idx="1026">
                    <c:v>Новые материалы, длительное хранение в складских условиях</c:v>
                  </c:pt>
                  <c:pt idx="1027">
                    <c:v>Новые материалы, длительное хранение в складских условиях</c:v>
                  </c:pt>
                  <c:pt idx="1028">
                    <c:v>ТМЦ бывшее в эксплуатации, требуется диагностика/демонтаж</c:v>
                  </c:pt>
                  <c:pt idx="1029">
                    <c:v>Новые материалы, длительное хранение в складских условиях</c:v>
                  </c:pt>
                  <c:pt idx="1030">
                    <c:v>ТМЦ бывшее в эксплуатации, требуется диагностика/демонтаж</c:v>
                  </c:pt>
                  <c:pt idx="1031">
                    <c:v>ТМЦ бывшее в эксплуатации, требуется диагностика/демонтаж</c:v>
                  </c:pt>
                  <c:pt idx="1032">
                    <c:v>Новые материалы, длительное хранение в складских условиях</c:v>
                  </c:pt>
                  <c:pt idx="1033">
                    <c:v>Новые материалы, длительное хранение в складских условиях</c:v>
                  </c:pt>
                  <c:pt idx="1034">
                    <c:v>Новые материалы, длительное хранение в складских условиях</c:v>
                  </c:pt>
                  <c:pt idx="1035">
                    <c:v>ТМЦ бывшее в эксплуатации, требуется диагностика/демонтаж</c:v>
                  </c:pt>
                  <c:pt idx="1036">
                    <c:v>Новые материалы, длительное хранение в складских условиях</c:v>
                  </c:pt>
                  <c:pt idx="1037">
                    <c:v>Новые материалы, длительное хранение в складских условиях</c:v>
                  </c:pt>
                  <c:pt idx="1038">
                    <c:v>ТМЦ бывшее в эксплуатации, требуется диагностика/демонтаж</c:v>
                  </c:pt>
                  <c:pt idx="1039">
                    <c:v>ТМЦ бывшее в эксплуатации, требуется диагностика/демонтаж</c:v>
                  </c:pt>
                  <c:pt idx="1040">
                    <c:v>ТМЦ бывшее в эксплуатации, требуется диагностика/демонтаж</c:v>
                  </c:pt>
                  <c:pt idx="1041">
                    <c:v>Новые материалы, длительное хранение в складских условиях</c:v>
                  </c:pt>
                  <c:pt idx="1042">
                    <c:v>Новые материалы, длительное хранение в складских условиях</c:v>
                  </c:pt>
                  <c:pt idx="1043">
                    <c:v>Новые материалы, длительное хранение в складских условиях</c:v>
                  </c:pt>
                  <c:pt idx="1044">
                    <c:v>Новые материалы, длительное хранение в складских условиях</c:v>
                  </c:pt>
                  <c:pt idx="1045">
                    <c:v>ТМЦ бывшее в эксплуатации, требуется диагностика/демонтаж</c:v>
                  </c:pt>
                  <c:pt idx="1046">
                    <c:v>Новые материалы, длительное хранение в складских условиях</c:v>
                  </c:pt>
                  <c:pt idx="1047">
                    <c:v>Новые материалы, длительное хранение в складских условиях</c:v>
                  </c:pt>
                  <c:pt idx="1048">
                    <c:v>Новые материалы, длительное хранение в складских условиях</c:v>
                  </c:pt>
                  <c:pt idx="1049">
                    <c:v>Новые материалы, длительное хранение в складских условиях</c:v>
                  </c:pt>
                  <c:pt idx="1050">
                    <c:v>Новые материалы, длительное хранение в складских условиях</c:v>
                  </c:pt>
                  <c:pt idx="1051">
                    <c:v>ТМЦ бывшее в эксплуатации, требуется диагностика/демонтаж</c:v>
                  </c:pt>
                  <c:pt idx="1052">
                    <c:v>ТМЦ бывшее в эксплуатации, требуется диагностика/демонтаж</c:v>
                  </c:pt>
                  <c:pt idx="1053">
                    <c:v>ТМЦ бывшее в эксплуатации, требуется диагностика/демонтаж</c:v>
                  </c:pt>
                  <c:pt idx="1054">
                    <c:v>ТМЦ бывшее в эксплуатации, требуется диагностика/демонтаж</c:v>
                  </c:pt>
                  <c:pt idx="1055">
                    <c:v>ТМЦ бывшее в эксплуатации, требуется диагностика/демонтаж</c:v>
                  </c:pt>
                  <c:pt idx="1056">
                    <c:v>ТМЦ бывшее в эксплуатации, требуется диагностика/демонтаж</c:v>
                  </c:pt>
                  <c:pt idx="1057">
                    <c:v>Новые материалы, длительное хранение в складских условиях</c:v>
                  </c:pt>
                  <c:pt idx="1058">
                    <c:v>Новые материалы, длительное хранение в складских условиях</c:v>
                  </c:pt>
                  <c:pt idx="1059">
                    <c:v>Новые материалы, длительное хранение в складских условиях</c:v>
                  </c:pt>
                  <c:pt idx="1060">
                    <c:v>ТМЦ бывшее в эксплуатации, требуется диагностика/демонтаж</c:v>
                  </c:pt>
                  <c:pt idx="1061">
                    <c:v>ТМЦ бывшее в эксплуатации, требуется диагностика/демонтаж</c:v>
                  </c:pt>
                  <c:pt idx="1062">
                    <c:v>ТМЦ бывшее в эксплуатации, требуется диагностика/демонтаж</c:v>
                  </c:pt>
                  <c:pt idx="1063">
                    <c:v>ТМЦ бывшее в эксплуатации, требуется диагностика/демонтаж</c:v>
                  </c:pt>
                  <c:pt idx="1064">
                    <c:v>Новые материалы, длительное хранение в складских условиях</c:v>
                  </c:pt>
                  <c:pt idx="1065">
                    <c:v>ТМЦ бывшее в эксплуатации, требуется диагностика/демонтаж</c:v>
                  </c:pt>
                  <c:pt idx="1066">
                    <c:v>Новые материалы, длительное хранение в складских условиях</c:v>
                  </c:pt>
                  <c:pt idx="1067">
                    <c:v>Новые материалы, длительное хранение в складских условиях</c:v>
                  </c:pt>
                  <c:pt idx="1068">
                    <c:v>ТМЦ бывшее в эксплуатации, требуется диагностика/демонтаж</c:v>
                  </c:pt>
                  <c:pt idx="1069">
                    <c:v>Новые материалы, длительное хранение в складских условиях</c:v>
                  </c:pt>
                  <c:pt idx="1070">
                    <c:v>ТМЦ бывшее в эксплуатации, требуется диагностика/демонтаж</c:v>
                  </c:pt>
                  <c:pt idx="1071">
                    <c:v>Новые материалы, длительное хранение в складских условиях</c:v>
                  </c:pt>
                  <c:pt idx="1072">
                    <c:v>Новые материалы, длительное хранение в складских условиях</c:v>
                  </c:pt>
                  <c:pt idx="1073">
                    <c:v>Новые материалы, длительное хранение в складских условиях</c:v>
                  </c:pt>
                  <c:pt idx="1074">
                    <c:v>ТМЦ бывшее в эксплуатации, требуется диагностика/демонтаж</c:v>
                  </c:pt>
                  <c:pt idx="1075">
                    <c:v>ТМЦ бывшее в эксплуатации, требуется диагностика/демонтаж</c:v>
                  </c:pt>
                  <c:pt idx="1076">
                    <c:v>ТМЦ бывшее в эксплуатации, требуется диагностика/демонтаж</c:v>
                  </c:pt>
                  <c:pt idx="1077">
                    <c:v>ТМЦ бывшее в эксплуатации, требуется диагностика/демонтаж</c:v>
                  </c:pt>
                  <c:pt idx="1078">
                    <c:v>ТМЦ бывшее в эксплуатации, требуется диагностика/демонтаж</c:v>
                  </c:pt>
                  <c:pt idx="1079">
                    <c:v>ТМЦ бывшее в эксплуатации, требуется диагностика/демонтаж</c:v>
                  </c:pt>
                  <c:pt idx="1080">
                    <c:v>ТМЦ бывшее в эксплуатации, требуется диагностика/демонтаж</c:v>
                  </c:pt>
                  <c:pt idx="1081">
                    <c:v>ТМЦ бывшее в эксплуатации, требуется диагностика/демонтаж</c:v>
                  </c:pt>
                  <c:pt idx="1082">
                    <c:v>ТМЦ бывшее в эксплуатации, требуется диагностика/демонтаж</c:v>
                  </c:pt>
                  <c:pt idx="1083">
                    <c:v>ТМЦ бывшее в эксплуатации, требуется диагностика/демонтаж</c:v>
                  </c:pt>
                  <c:pt idx="1084">
                    <c:v>ТМЦ бывшее в эксплуатации, требуется диагностика/демонтаж</c:v>
                  </c:pt>
                  <c:pt idx="1085">
                    <c:v>ТМЦ бывшее в эксплуатации, требуется диагностика/демонтаж</c:v>
                  </c:pt>
                  <c:pt idx="1086">
                    <c:v>ТМЦ бывшее в эксплуатации, требуется диагностика/демонтаж</c:v>
                  </c:pt>
                  <c:pt idx="1087">
                    <c:v>ТМЦ бывшее в эксплуатации, требуется диагностика/демонтаж</c:v>
                  </c:pt>
                  <c:pt idx="1088">
                    <c:v>Новые материалы, длительное хранение в складских условиях</c:v>
                  </c:pt>
                  <c:pt idx="1089">
                    <c:v>ТМЦ бывшее в эксплуатации, требуется диагностика/демонтаж</c:v>
                  </c:pt>
                  <c:pt idx="1090">
                    <c:v>ТМЦ бывшее в эксплуатации, требуется диагностика/демонтаж</c:v>
                  </c:pt>
                  <c:pt idx="1091">
                    <c:v>Новые материалы, длительное хранение в складских условиях</c:v>
                  </c:pt>
                  <c:pt idx="1092">
                    <c:v>Новые материалы, длительное хранение в складских условиях</c:v>
                  </c:pt>
                  <c:pt idx="1093">
                    <c:v>Новые материалы, длительное хранение в складских условиях</c:v>
                  </c:pt>
                  <c:pt idx="1094">
                    <c:v>Новые материалы, длительное хранение в складских условиях</c:v>
                  </c:pt>
                  <c:pt idx="1095">
                    <c:v>Новые материалы, длительное хранение в складских условиях</c:v>
                  </c:pt>
                  <c:pt idx="1096">
                    <c:v>Новые материалы, длительное хранение в складских условиях</c:v>
                  </c:pt>
                  <c:pt idx="1097">
                    <c:v>Новые материалы, длительное хранение в складских условиях</c:v>
                  </c:pt>
                  <c:pt idx="1098">
                    <c:v>Новые материалы, длительное хранение в складских условиях</c:v>
                  </c:pt>
                  <c:pt idx="1099">
                    <c:v>Новые материалы, длительное хранение в складских условиях</c:v>
                  </c:pt>
                  <c:pt idx="1100">
                    <c:v>Новые материалы, длительное хранение в складских условиях</c:v>
                  </c:pt>
                  <c:pt idx="1101">
                    <c:v>Новые материалы, длительное хранение в складских условиях</c:v>
                  </c:pt>
                  <c:pt idx="1102">
                    <c:v>Новые материалы, длительное хранение в складских условиях</c:v>
                  </c:pt>
                  <c:pt idx="1103">
                    <c:v>Новые материалы, длительное хранение в складских условиях</c:v>
                  </c:pt>
                  <c:pt idx="1104">
                    <c:v>Новые материалы, длительное хранение в складских условиях</c:v>
                  </c:pt>
                  <c:pt idx="1105">
                    <c:v>Новые материалы, длительное хранение в складских условиях</c:v>
                  </c:pt>
                  <c:pt idx="1106">
                    <c:v>Новые материалы, длительное хранение в складских условиях</c:v>
                  </c:pt>
                  <c:pt idx="1107">
                    <c:v>Новые материалы, длительное хранение в складских условиях</c:v>
                  </c:pt>
                  <c:pt idx="1108">
                    <c:v>Новые материалы, длительное хранение в складских условиях</c:v>
                  </c:pt>
                  <c:pt idx="1109">
                    <c:v>Новые материалы, длительное хранение в складских условиях</c:v>
                  </c:pt>
                  <c:pt idx="1110">
                    <c:v>Новые материалы, длительное хранение в складских условиях</c:v>
                  </c:pt>
                  <c:pt idx="1111">
                    <c:v>Новые материалы, длительное хранение в складских условиях</c:v>
                  </c:pt>
                  <c:pt idx="1112">
                    <c:v>Новые материалы, длительное хранение в складских условиях</c:v>
                  </c:pt>
                  <c:pt idx="1113">
                    <c:v>Новые материалы, длительное хранение в складских условиях</c:v>
                  </c:pt>
                  <c:pt idx="1114">
                    <c:v>Новые материалы, длительное хранение в складских условиях</c:v>
                  </c:pt>
                  <c:pt idx="1115">
                    <c:v>Новые материалы, длительное хранение в складских условиях</c:v>
                  </c:pt>
                  <c:pt idx="1116">
                    <c:v>Новые материалы, длительное хранение в складских условиях</c:v>
                  </c:pt>
                  <c:pt idx="1117">
                    <c:v>Новые материалы, длительное хранение в складских условиях</c:v>
                  </c:pt>
                  <c:pt idx="1118">
                    <c:v>Новые материалы, длительное хранение в складских условиях</c:v>
                  </c:pt>
                  <c:pt idx="1119">
                    <c:v>Новые материалы, длительное хранение в складских условиях</c:v>
                  </c:pt>
                  <c:pt idx="1120">
                    <c:v>Новые материалы, длительное хранение в складских условиях</c:v>
                  </c:pt>
                  <c:pt idx="1121">
                    <c:v>Новые материалы, длительное хранение в складских условиях</c:v>
                  </c:pt>
                  <c:pt idx="1122">
                    <c:v>Новые материалы, длительное хранение в складских условиях</c:v>
                  </c:pt>
                  <c:pt idx="1123">
                    <c:v>Новые материалы, длительное хранение в складских условиях</c:v>
                  </c:pt>
                  <c:pt idx="1124">
                    <c:v>Новые материалы, длительное хранение в складских условиях</c:v>
                  </c:pt>
                  <c:pt idx="1125">
                    <c:v>Новые материалы, длительное хранение в складских условиях</c:v>
                  </c:pt>
                  <c:pt idx="1126">
                    <c:v>Новые материалы, длительное хранение в складских условиях</c:v>
                  </c:pt>
                  <c:pt idx="1127">
                    <c:v>Новые материалы, длительное хранение в складских условиях</c:v>
                  </c:pt>
                  <c:pt idx="1128">
                    <c:v>Новые материалы, длительное хранение в складских условиях</c:v>
                  </c:pt>
                  <c:pt idx="1129">
                    <c:v>Новые материалы, длительное хранение в складских условиях</c:v>
                  </c:pt>
                  <c:pt idx="1130">
                    <c:v>Новые материалы, длительное хранение в складских условиях</c:v>
                  </c:pt>
                  <c:pt idx="1131">
                    <c:v>Новые материалы, длительное хранение в складских условиях</c:v>
                  </c:pt>
                  <c:pt idx="1132">
                    <c:v>Новые материалы, длительное хранение в складских условиях</c:v>
                  </c:pt>
                  <c:pt idx="1133">
                    <c:v>Новые материалы, длительное хранение в складских условиях</c:v>
                  </c:pt>
                  <c:pt idx="1134">
                    <c:v>Новые материалы, длительное хранение в складских условиях</c:v>
                  </c:pt>
                  <c:pt idx="1135">
                    <c:v>Новые материалы, длительное хранение в складских условиях</c:v>
                  </c:pt>
                  <c:pt idx="1136">
                    <c:v>Новые материалы, длительное хранение в складских условиях</c:v>
                  </c:pt>
                  <c:pt idx="1137">
                    <c:v>Новые материалы, длительное хранение в складских условиях</c:v>
                  </c:pt>
                  <c:pt idx="1138">
                    <c:v>Новые материалы, длительное хранение в складских условиях</c:v>
                  </c:pt>
                  <c:pt idx="1139">
                    <c:v>Новые материалы, длительное хранение в складских условиях</c:v>
                  </c:pt>
                  <c:pt idx="1140">
                    <c:v>Новые материалы, длительное хранение в складских условиях</c:v>
                  </c:pt>
                  <c:pt idx="1141">
                    <c:v>Новые материалы, длительное хранение в складских условиях</c:v>
                  </c:pt>
                  <c:pt idx="1142">
                    <c:v>Новые материалы, длительное хранение в складских условиях</c:v>
                  </c:pt>
                  <c:pt idx="1143">
                    <c:v>Новые материалы, длительное хранение в складских условиях</c:v>
                  </c:pt>
                  <c:pt idx="1144">
                    <c:v>Новые материалы, длительное хранение в складских условиях</c:v>
                  </c:pt>
                  <c:pt idx="1145">
                    <c:v>Новые материалы, длительное хранение в складских условиях</c:v>
                  </c:pt>
                  <c:pt idx="1146">
                    <c:v>Новые материалы, длительное хранение в складских условиях</c:v>
                  </c:pt>
                  <c:pt idx="1147">
                    <c:v>Новые материалы, длительное хранение в складских условиях</c:v>
                  </c:pt>
                  <c:pt idx="1148">
                    <c:v>Новые материалы, длительное хранение в складских условиях</c:v>
                  </c:pt>
                  <c:pt idx="1149">
                    <c:v>Новые материалы, длительное хранение в складских условиях</c:v>
                  </c:pt>
                  <c:pt idx="1150">
                    <c:v>Новые материалы, длительное хранение в складских условиях</c:v>
                  </c:pt>
                  <c:pt idx="1151">
                    <c:v>Новые материалы, длительное хранение в складских условиях</c:v>
                  </c:pt>
                  <c:pt idx="1152">
                    <c:v>Новые материалы, длительное хранение в складских условиях</c:v>
                  </c:pt>
                  <c:pt idx="1153">
                    <c:v>Новые материалы, длительное хранение в складских условиях</c:v>
                  </c:pt>
                  <c:pt idx="1154">
                    <c:v>Новые материалы, длительное хранение в складских условиях</c:v>
                  </c:pt>
                  <c:pt idx="1155">
                    <c:v>Новые материалы, длительное хранение в складских условиях</c:v>
                  </c:pt>
                  <c:pt idx="1156">
                    <c:v>Новые материалы, длительное хранение в складских условиях</c:v>
                  </c:pt>
                  <c:pt idx="1157">
                    <c:v>Новые материалы, длительное хранение в складских условиях</c:v>
                  </c:pt>
                  <c:pt idx="1158">
                    <c:v>Новые материалы, длительное хранение в складских условиях</c:v>
                  </c:pt>
                  <c:pt idx="1159">
                    <c:v>Новые материалы, длительное хранение в складских условиях</c:v>
                  </c:pt>
                  <c:pt idx="1160">
                    <c:v>Новые материалы, длительное хранение в складских условиях</c:v>
                  </c:pt>
                  <c:pt idx="1161">
                    <c:v>ТМЦ бывшее в эксплуатации, требуется диагностика/демонтаж</c:v>
                  </c:pt>
                  <c:pt idx="1162">
                    <c:v>ТМЦ бывшее в эксплуатации, требуется диагностика/демонтаж</c:v>
                  </c:pt>
                  <c:pt idx="1163">
                    <c:v>ТМЦ бывшее в эксплуатации, требуется диагностика/демонтаж</c:v>
                  </c:pt>
                  <c:pt idx="1164">
                    <c:v>ТМЦ бывшее в эксплуатации, требуется диагностика/демонтаж</c:v>
                  </c:pt>
                  <c:pt idx="1165">
                    <c:v>ТМЦ бывшее в эксплуатации, требуется диагностика/демонтаж</c:v>
                  </c:pt>
                  <c:pt idx="1166">
                    <c:v>ТМЦ бывшее в эксплуатации, требуется диагностика/демонтаж</c:v>
                  </c:pt>
                  <c:pt idx="1167">
                    <c:v>ТМЦ бывшее в эксплуатации, требуется диагностика/демонтаж</c:v>
                  </c:pt>
                  <c:pt idx="1168">
                    <c:v>Новые материалы, длительное хранение в складских условиях</c:v>
                  </c:pt>
                  <c:pt idx="1169">
                    <c:v>Новые материалы, длительное хранение в складских условиях</c:v>
                  </c:pt>
                  <c:pt idx="1170">
                    <c:v>ТМЦ бывшее в эксплуатации, требуется диагностика/демонтаж</c:v>
                  </c:pt>
                  <c:pt idx="1171">
                    <c:v>Новые материалы, длительное хранение в складских условиях</c:v>
                  </c:pt>
                  <c:pt idx="1172">
                    <c:v>Новые материалы, длительное хранение в складских условиях</c:v>
                  </c:pt>
                  <c:pt idx="1173">
                    <c:v>Новые материалы, длительное хранение в складских условиях</c:v>
                  </c:pt>
                  <c:pt idx="1174">
                    <c:v>Новые материалы, длительное хранение в складских условиях</c:v>
                  </c:pt>
                  <c:pt idx="1175">
                    <c:v>Новые материалы, длительное хранение в складских условиях</c:v>
                  </c:pt>
                  <c:pt idx="1176">
                    <c:v>Новые материалы, длительное хранение в складских условиях</c:v>
                  </c:pt>
                  <c:pt idx="1177">
                    <c:v>Новые материалы, длительное хранение в складских условиях</c:v>
                  </c:pt>
                  <c:pt idx="1178">
                    <c:v>ТМЦ бывшее в эксплуатации, требуется диагностика/демонтаж</c:v>
                  </c:pt>
                  <c:pt idx="1179">
                    <c:v>ТМЦ бывшее в эксплуатации, требуется диагностика/демонтаж</c:v>
                  </c:pt>
                  <c:pt idx="1180">
                    <c:v>ТМЦ бывшее в эксплуатации, требуется диагностика/демонтаж</c:v>
                  </c:pt>
                  <c:pt idx="1181">
                    <c:v>ТМЦ бывшее в эксплуатации, требуется диагностика/демонтаж</c:v>
                  </c:pt>
                  <c:pt idx="1182">
                    <c:v>Новые материалы, длительное хранение в складских условиях</c:v>
                  </c:pt>
                  <c:pt idx="1183">
                    <c:v>Новые материалы, длительное хранение в складских условиях</c:v>
                  </c:pt>
                  <c:pt idx="1184">
                    <c:v>Новые материалы, длительное хранение в складских условиях</c:v>
                  </c:pt>
                  <c:pt idx="1185">
                    <c:v>ТМЦ бывшее в эксплуатации, требуется диагностика/демонтаж</c:v>
                  </c:pt>
                  <c:pt idx="1186">
                    <c:v>Новые материалы, длительное хранение в складских условиях</c:v>
                  </c:pt>
                  <c:pt idx="1187">
                    <c:v>Новые материалы, длительное хранение в складских условиях</c:v>
                  </c:pt>
                  <c:pt idx="1188">
                    <c:v>Новые материалы, длительное хранение в складских условиях</c:v>
                  </c:pt>
                  <c:pt idx="1189">
                    <c:v>ТМЦ бывшее в эксплуатации, требуется диагностика/демонтаж</c:v>
                  </c:pt>
                  <c:pt idx="1190">
                    <c:v>ТМЦ бывшее в эксплуатации, требуется диагностика/демонтаж</c:v>
                  </c:pt>
                  <c:pt idx="1191">
                    <c:v>ТМЦ бывшее в эксплуатации, требуется диагностика/демонтаж</c:v>
                  </c:pt>
                  <c:pt idx="1192">
                    <c:v>ТМЦ бывшее в эксплуатации, требуется диагностика/демонтаж</c:v>
                  </c:pt>
                  <c:pt idx="1193">
                    <c:v>ТМЦ бывшее в эксплуатации, требуется диагностика/демонтаж</c:v>
                  </c:pt>
                  <c:pt idx="1194">
                    <c:v>ТМЦ бывшее в эксплуатации, требуется диагностика/демонтаж</c:v>
                  </c:pt>
                  <c:pt idx="1195">
                    <c:v>ТМЦ бывшее в эксплуатации, требуется диагностика/демонтаж</c:v>
                  </c:pt>
                  <c:pt idx="1196">
                    <c:v>ТМЦ бывшее в эксплуатации, требуется диагностика/демонтаж</c:v>
                  </c:pt>
                  <c:pt idx="1197">
                    <c:v>ТМЦ бывшее в эксплуатации, требуется диагностика/демонтаж</c:v>
                  </c:pt>
                  <c:pt idx="1198">
                    <c:v>ТМЦ бывшее в эксплуатации, требуется диагностика/демонтаж</c:v>
                  </c:pt>
                  <c:pt idx="1199">
                    <c:v>ТМЦ бывшее в эксплуатации, требуется диагностика/демонтаж</c:v>
                  </c:pt>
                  <c:pt idx="1200">
                    <c:v>ТМЦ бывшее в эксплуатации, требуется диагностика/демонтаж</c:v>
                  </c:pt>
                  <c:pt idx="1201">
                    <c:v>ТМЦ бывшее в эксплуатации, требуется диагностика/демонтаж</c:v>
                  </c:pt>
                  <c:pt idx="1202">
                    <c:v>ТМЦ бывшее в эксплуатации, требуется диагностика/демонтаж</c:v>
                  </c:pt>
                  <c:pt idx="1203">
                    <c:v>Новые материалы, длительное хранение в складских условиях</c:v>
                  </c:pt>
                  <c:pt idx="1204">
                    <c:v>Новые материалы, длительное хранение в складских условиях</c:v>
                  </c:pt>
                  <c:pt idx="1205">
                    <c:v>ТМЦ бывшее в эксплуатации, требуется диагностика/демонтаж</c:v>
                  </c:pt>
                  <c:pt idx="1206">
                    <c:v>ТМЦ бывшее в эксплуатации, требуется диагностика/демонтаж</c:v>
                  </c:pt>
                  <c:pt idx="1207">
                    <c:v>ТМЦ бывшее в эксплуатации, требуется диагностика/демонтаж</c:v>
                  </c:pt>
                  <c:pt idx="1208">
                    <c:v>ТМЦ бывшее в эксплуатации, требуется диагностика/демонтаж</c:v>
                  </c:pt>
                  <c:pt idx="1209">
                    <c:v>ТМЦ бывшее в эксплуатации, требуется диагностика/демонтаж</c:v>
                  </c:pt>
                  <c:pt idx="1210">
                    <c:v>Новые материалы, длительное хранение в складских условиях</c:v>
                  </c:pt>
                  <c:pt idx="1211">
                    <c:v>Новые материалы, длительное хранение в складских условиях</c:v>
                  </c:pt>
                  <c:pt idx="1212">
                    <c:v>Новые материалы, длительное хранение в складских условиях</c:v>
                  </c:pt>
                  <c:pt idx="1213">
                    <c:v>Новые материалы, длительное хранение в складских условиях</c:v>
                  </c:pt>
                  <c:pt idx="1214">
                    <c:v>Новые материалы, длительное хранение в складских условиях</c:v>
                  </c:pt>
                  <c:pt idx="1215">
                    <c:v>Новые материалы, длительное хранение в складских условиях</c:v>
                  </c:pt>
                  <c:pt idx="1216">
                    <c:v>Новые материалы, длительное хранение в складских условиях</c:v>
                  </c:pt>
                  <c:pt idx="1217">
                    <c:v>Новые материалы, длительное хранение в складских условиях</c:v>
                  </c:pt>
                  <c:pt idx="1218">
                    <c:v>Новые материалы, длительное хранение в складских условиях</c:v>
                  </c:pt>
                  <c:pt idx="1219">
                    <c:v>Новые материалы, длительное хранение в складских условиях</c:v>
                  </c:pt>
                  <c:pt idx="1220">
                    <c:v>Новые материалы, длительное хранение в складских условиях</c:v>
                  </c:pt>
                  <c:pt idx="1221">
                    <c:v>Новые материалы, длительное хранение в складских условиях</c:v>
                  </c:pt>
                  <c:pt idx="1222">
                    <c:v>Новые материалы, длительное хранение в складских условиях</c:v>
                  </c:pt>
                  <c:pt idx="1223">
                    <c:v>Новые материалы, длительное хранение в складских условиях</c:v>
                  </c:pt>
                  <c:pt idx="1224">
                    <c:v>Новые материалы, длительное хранение в складских условиях</c:v>
                  </c:pt>
                  <c:pt idx="1225">
                    <c:v>Новые материалы, длительное хранение в складских условиях</c:v>
                  </c:pt>
                  <c:pt idx="1226">
                    <c:v>Новые материалы, длительное хранение в складских условиях</c:v>
                  </c:pt>
                  <c:pt idx="1227">
                    <c:v>Новые материалы, длительное хранение в складских условиях</c:v>
                  </c:pt>
                  <c:pt idx="1228">
                    <c:v>Новые материалы, длительное хранение в складских условиях</c:v>
                  </c:pt>
                  <c:pt idx="1229">
                    <c:v>Новые материалы, длительное хранение в складских условиях</c:v>
                  </c:pt>
                  <c:pt idx="1230">
                    <c:v>Новые материалы, длительное хранение в складских условиях</c:v>
                  </c:pt>
                  <c:pt idx="1231">
                    <c:v>Новые материалы, длительное хранение в складских условиях</c:v>
                  </c:pt>
                  <c:pt idx="1232">
                    <c:v>ТМЦ бывшее в эксплуатации, требуется диагностика/демонтаж</c:v>
                  </c:pt>
                  <c:pt idx="1233">
                    <c:v>ТМЦ бывшее в эксплуатации, требуется диагностика/демонтаж</c:v>
                  </c:pt>
                  <c:pt idx="1234">
                    <c:v>ТМЦ бывшее в эксплуатации, требуется диагностика/демонтаж</c:v>
                  </c:pt>
                  <c:pt idx="1235">
                    <c:v>Необходимо выполнить ремонт/ревизию после эксплуатации</c:v>
                  </c:pt>
                  <c:pt idx="1236">
                    <c:v>Новые материалы, длительное хранение в складских условиях</c:v>
                  </c:pt>
                  <c:pt idx="1237">
                    <c:v>ТМЦ бывшее в эксплуатации, требуется диагностика/демонтаж</c:v>
                  </c:pt>
                  <c:pt idx="1238">
                    <c:v>Новые материалы, длительное хранение в складских условиях</c:v>
                  </c:pt>
                  <c:pt idx="1239">
                    <c:v>Новые материалы, длительное хранение в складских условиях</c:v>
                  </c:pt>
                  <c:pt idx="1240">
                    <c:v>Новые материалы, длительное хранение в складских условиях</c:v>
                  </c:pt>
                  <c:pt idx="1241">
                    <c:v>Новые материалы, длительное хранение в складских условиях</c:v>
                  </c:pt>
                  <c:pt idx="1242">
                    <c:v>ТМЦ бывшее в эксплуатации, требуется диагностика/демонтаж</c:v>
                  </c:pt>
                  <c:pt idx="1243">
                    <c:v>ТМЦ бывшее в эксплуатации, требуется диагностика/демонтаж</c:v>
                  </c:pt>
                  <c:pt idx="1244">
                    <c:v>Новые материалы, длительное хранение в складских условиях</c:v>
                  </c:pt>
                  <c:pt idx="1245">
                    <c:v>Новые материалы, длительное хранение в складских условиях</c:v>
                  </c:pt>
                  <c:pt idx="1246">
                    <c:v>Новые материалы, длительное хранение в складских условиях</c:v>
                  </c:pt>
                  <c:pt idx="1247">
                    <c:v>Новые материалы, длительное хранение в складских условиях</c:v>
                  </c:pt>
                  <c:pt idx="1248">
                    <c:v>Новые материалы, длительное хранение в складских условиях</c:v>
                  </c:pt>
                  <c:pt idx="1249">
                    <c:v>Новые материалы, длительное хранение в складских условиях</c:v>
                  </c:pt>
                  <c:pt idx="1250">
                    <c:v>Новые материалы, длительное хранение в складских условиях</c:v>
                  </c:pt>
                  <c:pt idx="1251">
                    <c:v>Новые материалы, длительное хранение в складских условиях</c:v>
                  </c:pt>
                  <c:pt idx="1252">
                    <c:v>Новые материалы, длительное хранение в складских условиях</c:v>
                  </c:pt>
                  <c:pt idx="1253">
                    <c:v>Новые материалы, длительное хранение в складских условиях</c:v>
                  </c:pt>
                  <c:pt idx="1254">
                    <c:v>Новые материалы, длительное хранение в складских условиях</c:v>
                  </c:pt>
                  <c:pt idx="1255">
                    <c:v>Новые материалы, длительное хранение в складских условиях</c:v>
                  </c:pt>
                  <c:pt idx="1256">
                    <c:v>Новые материалы, длительное хранение в складских условиях</c:v>
                  </c:pt>
                  <c:pt idx="1257">
                    <c:v>Новые материалы, длительное хранение в складских условиях</c:v>
                  </c:pt>
                  <c:pt idx="1258">
                    <c:v>Новые материалы, длительное хранение в складских условиях</c:v>
                  </c:pt>
                  <c:pt idx="1259">
                    <c:v>Новые материалы, длительное хранение в складских условиях</c:v>
                  </c:pt>
                  <c:pt idx="1260">
                    <c:v>Новые материалы, длительное хранение в складских условиях</c:v>
                  </c:pt>
                  <c:pt idx="1261">
                    <c:v>Новые материалы, длительное хранение в складских условиях</c:v>
                  </c:pt>
                  <c:pt idx="1262">
                    <c:v>Новые материалы, длительное хранение в складских условиях</c:v>
                  </c:pt>
                  <c:pt idx="1263">
                    <c:v>Новые материалы, длительное хранение в складских условиях</c:v>
                  </c:pt>
                  <c:pt idx="1264">
                    <c:v>Новые материалы, длительное хранение в складских условиях</c:v>
                  </c:pt>
                  <c:pt idx="1265">
                    <c:v>Новые материалы, длительное хранение в складских условиях</c:v>
                  </c:pt>
                  <c:pt idx="1266">
                    <c:v>Новые материалы, длительное хранение в складских условиях</c:v>
                  </c:pt>
                  <c:pt idx="1267">
                    <c:v>Новые материалы, длительное хранение в складских условиях</c:v>
                  </c:pt>
                  <c:pt idx="1268">
                    <c:v>Новые материалы, длительное хранение в складских условиях</c:v>
                  </c:pt>
                  <c:pt idx="1269">
                    <c:v>Новые материалы, длительное хранение в складских условиях</c:v>
                  </c:pt>
                  <c:pt idx="1270">
                    <c:v>Новые материалы, длительное хранение в складских условиях</c:v>
                  </c:pt>
                  <c:pt idx="1271">
                    <c:v>Новые материалы, длительное хранение в складских условиях</c:v>
                  </c:pt>
                  <c:pt idx="1272">
                    <c:v>Новые материалы, длительное хранение в складских условиях</c:v>
                  </c:pt>
                  <c:pt idx="1273">
                    <c:v>Новые материалы, длительное хранение в складских условиях</c:v>
                  </c:pt>
                  <c:pt idx="1274">
                    <c:v>Новые материалы, длительное хранение в складских условиях</c:v>
                  </c:pt>
                  <c:pt idx="1275">
                    <c:v>Новые материалы, длительное хранение в складских условиях</c:v>
                  </c:pt>
                  <c:pt idx="1276">
                    <c:v>Новые материалы, длительное хранение в складских условиях</c:v>
                  </c:pt>
                  <c:pt idx="1277">
                    <c:v>Новые материалы, длительное хранение в складских условиях</c:v>
                  </c:pt>
                  <c:pt idx="1278">
                    <c:v>Новые материалы, длительное хранение в складских условиях</c:v>
                  </c:pt>
                  <c:pt idx="1279">
                    <c:v>Новые материалы, длительное хранение в складских условиях</c:v>
                  </c:pt>
                  <c:pt idx="1280">
                    <c:v>Новые материалы, длительное хранение в складских условиях</c:v>
                  </c:pt>
                  <c:pt idx="1281">
                    <c:v>Новые материалы, длительное хранение в складских условиях</c:v>
                  </c:pt>
                  <c:pt idx="1282">
                    <c:v>Новые материалы, длительное хранение в складских условиях</c:v>
                  </c:pt>
                  <c:pt idx="1283">
                    <c:v>Необходимо выполнить ремонт/ревизию после эксплуатации</c:v>
                  </c:pt>
                  <c:pt idx="1284">
                    <c:v>Необходимо выполнить ремонт/ревизию после эксплуатации</c:v>
                  </c:pt>
                  <c:pt idx="1285">
                    <c:v>Необходимо выполнить ремонт/ревизию после эксплуатации</c:v>
                  </c:pt>
                  <c:pt idx="1286">
                    <c:v>Новые материалы, длительное хранение в складских условиях</c:v>
                  </c:pt>
                  <c:pt idx="1287">
                    <c:v>Новые материалы, длительное хранение в складских условиях</c:v>
                  </c:pt>
                  <c:pt idx="1288">
                    <c:v>Новые материалы, длительное хранение в складских условиях</c:v>
                  </c:pt>
                  <c:pt idx="1289">
                    <c:v>Новые материалы, длительное хранение в складских условиях</c:v>
                  </c:pt>
                  <c:pt idx="1290">
                    <c:v>Новые материалы, длительное хранение в складских условиях</c:v>
                  </c:pt>
                  <c:pt idx="1291">
                    <c:v>Новые материалы, длительное хранение в складских условиях</c:v>
                  </c:pt>
                  <c:pt idx="1292">
                    <c:v>Новые материалы, длительное хранение в складских условиях</c:v>
                  </c:pt>
                  <c:pt idx="1293">
                    <c:v>Новые материалы, длительное хранение в складских условиях</c:v>
                  </c:pt>
                  <c:pt idx="1294">
                    <c:v>Новые материалы, длительное хранение в складских условиях</c:v>
                  </c:pt>
                  <c:pt idx="1295">
                    <c:v>ТМЦ бывшее в эксплуатации, требуется диагностика/демонтаж</c:v>
                  </c:pt>
                  <c:pt idx="1296">
                    <c:v>Новые материалы, длительное хранение в складских условиях</c:v>
                  </c:pt>
                  <c:pt idx="1297">
                    <c:v>ТМЦ бывшее в эксплуатации, требуется диагностика/демонтаж</c:v>
                  </c:pt>
                  <c:pt idx="1298">
                    <c:v>Новые материалы, длительное хранение в складских условиях</c:v>
                  </c:pt>
                  <c:pt idx="1299">
                    <c:v>Новые материалы, длительное хранение в складских условиях</c:v>
                  </c:pt>
                  <c:pt idx="1300">
                    <c:v>Новые материалы, длительное хранение в складских условиях</c:v>
                  </c:pt>
                  <c:pt idx="1301">
                    <c:v>Новые материалы, длительное хранение в складских условиях</c:v>
                  </c:pt>
                  <c:pt idx="1302">
                    <c:v>Новые материалы, длительное хранение в складских условиях</c:v>
                  </c:pt>
                  <c:pt idx="1303">
                    <c:v>Новые материалы, длительное хранение в складских условиях</c:v>
                  </c:pt>
                  <c:pt idx="1304">
                    <c:v>ТМЦ бывшее в эксплуатации, требуется диагностика/демонтаж</c:v>
                  </c:pt>
                  <c:pt idx="1305">
                    <c:v>ТМЦ бывшее в эксплуатации, требуется диагностика/демонтаж</c:v>
                  </c:pt>
                  <c:pt idx="1306">
                    <c:v>ТМЦ бывшее в эксплуатации, требуется диагностика/демонтаж</c:v>
                  </c:pt>
                  <c:pt idx="1307">
                    <c:v>ТМЦ бывшее в эксплуатации, требуется диагностика/демонтаж</c:v>
                  </c:pt>
                  <c:pt idx="1308">
                    <c:v>Новые материалы, длительное хранение в складских условиях</c:v>
                  </c:pt>
                  <c:pt idx="1309">
                    <c:v>Новые материалы, длительное хранение в складских условиях</c:v>
                  </c:pt>
                  <c:pt idx="1310">
                    <c:v>Новые материалы, длительное хранение в складских условиях</c:v>
                  </c:pt>
                  <c:pt idx="1311">
                    <c:v>Новые материалы, длительное хранение в складских условиях</c:v>
                  </c:pt>
                  <c:pt idx="1312">
                    <c:v>Новые материалы, длительное хранение в складских условиях</c:v>
                  </c:pt>
                  <c:pt idx="1313">
                    <c:v>Новые материалы, длительное хранение в складских условиях</c:v>
                  </c:pt>
                  <c:pt idx="1314">
                    <c:v>ТМЦ бывшее в эксплуатации, требуется диагностика/демонтаж</c:v>
                  </c:pt>
                  <c:pt idx="1315">
                    <c:v>ТМЦ бывшее в эксплуатации, требуется диагностика/демонтаж</c:v>
                  </c:pt>
                  <c:pt idx="1316">
                    <c:v>ТМЦ бывшее в эксплуатации, требуется диагностика/демонтаж</c:v>
                  </c:pt>
                  <c:pt idx="1317">
                    <c:v>ТМЦ бывшее в эксплуатации, требуется диагностика/демонтаж</c:v>
                  </c:pt>
                  <c:pt idx="1318">
                    <c:v>Необходимо выполнить ремонт/ревизию после эксплуатации</c:v>
                  </c:pt>
                  <c:pt idx="1319">
                    <c:v>Необходимо выполнить ремонт/ревизию после эксплуатации</c:v>
                  </c:pt>
                  <c:pt idx="1320">
                    <c:v>Необходимо выполнить ремонт/ревизию после эксплуатации</c:v>
                  </c:pt>
                  <c:pt idx="1321">
                    <c:v>Необходимо выполнить ремонт/ревизию после эксплуатации</c:v>
                  </c:pt>
                  <c:pt idx="1322">
                    <c:v>ТМЦ бывшее в эксплуатации, требуется диагностика/демонтаж</c:v>
                  </c:pt>
                  <c:pt idx="1323">
                    <c:v>Новые материалы, длительное хранение в складских условиях</c:v>
                  </c:pt>
                  <c:pt idx="1324">
                    <c:v>Новые материалы, длительное хранение в складских условиях</c:v>
                  </c:pt>
                  <c:pt idx="1325">
                    <c:v>ТМЦ бывшее в эксплуатации, требуется диагностика/демонтаж</c:v>
                  </c:pt>
                  <c:pt idx="1326">
                    <c:v>ТМЦ бывшее в эксплуатации, требуется диагностика/демонтаж</c:v>
                  </c:pt>
                  <c:pt idx="1327">
                    <c:v>Новые материалы, длительное хранение в складских условиях</c:v>
                  </c:pt>
                  <c:pt idx="1328">
                    <c:v>Новые материалы, длительное хранение в складских условиях</c:v>
                  </c:pt>
                  <c:pt idx="1329">
                    <c:v>Новые материалы, длительное хранение в складских условиях</c:v>
                  </c:pt>
                  <c:pt idx="1330">
                    <c:v>Новые материалы, длительное хранение в складских условиях</c:v>
                  </c:pt>
                  <c:pt idx="1331">
                    <c:v>ТМЦ бывшее в эксплуатации, требуется диагностика/демонтаж</c:v>
                  </c:pt>
                  <c:pt idx="1332">
                    <c:v>ТМЦ бывшее в эксплуатации, требуется диагностика/демонтаж</c:v>
                  </c:pt>
                  <c:pt idx="1333">
                    <c:v>ТМЦ бывшее в эксплуатации, требуется диагностика/демонтаж</c:v>
                  </c:pt>
                  <c:pt idx="1334">
                    <c:v>ТМЦ бывшее в эксплуатации, требуется диагностика/демонтаж</c:v>
                  </c:pt>
                  <c:pt idx="1335">
                    <c:v>Новые материалы, длительное хранение в складских условиях</c:v>
                  </c:pt>
                  <c:pt idx="1336">
                    <c:v>ТМЦ бывшее в эксплуатации, требуется диагностика/демонтаж</c:v>
                  </c:pt>
                  <c:pt idx="1337">
                    <c:v>Новые материалы, длительное хранение в складских условиях</c:v>
                  </c:pt>
                  <c:pt idx="1338">
                    <c:v>ТМЦ бывшее в эксплуатации, требуется диагностика/демонтаж</c:v>
                  </c:pt>
                  <c:pt idx="1339">
                    <c:v>Новые материалы, длительное хранение в складских условиях</c:v>
                  </c:pt>
                  <c:pt idx="1340">
                    <c:v>ТМЦ бывшее в эксплуатации, требуется диагностика/демонтаж</c:v>
                  </c:pt>
                  <c:pt idx="1341">
                    <c:v>Новые материалы, длительное хранение в складских условиях</c:v>
                  </c:pt>
                  <c:pt idx="1342">
                    <c:v>ТМЦ бывшее в эксплуатации, требуется диагностика/демонтаж</c:v>
                  </c:pt>
                  <c:pt idx="1343">
                    <c:v>Новые материалы, длительное хранение в складских условиях</c:v>
                  </c:pt>
                  <c:pt idx="1344">
                    <c:v>Новые материалы, длительное хранение в складских условиях</c:v>
                  </c:pt>
                  <c:pt idx="1345">
                    <c:v>Новые материалы, длительное хранение в складских условиях</c:v>
                  </c:pt>
                  <c:pt idx="1346">
                    <c:v>Новые материалы, длительное хранение в складских условиях</c:v>
                  </c:pt>
                  <c:pt idx="1347">
                    <c:v>Новые материалы, длительное хранение в складских условиях</c:v>
                  </c:pt>
                  <c:pt idx="1348">
                    <c:v>ТМЦ бывшее в эксплуатации, требуется диагностика/демонтаж</c:v>
                  </c:pt>
                  <c:pt idx="1349">
                    <c:v>Новые материалы, длительное хранение в складских условиях</c:v>
                  </c:pt>
                  <c:pt idx="1350">
                    <c:v>Новые материалы, длительное хранение в складских условиях</c:v>
                  </c:pt>
                  <c:pt idx="1351">
                    <c:v>Новые материалы, длительное хранение в складских условиях</c:v>
                  </c:pt>
                  <c:pt idx="1352">
                    <c:v>Новые материалы, длительное хранение в складских условиях</c:v>
                  </c:pt>
                  <c:pt idx="1353">
                    <c:v>Новые материалы, длительное хранение в складских условиях</c:v>
                  </c:pt>
                  <c:pt idx="1354">
                    <c:v>Новые материалы, длительное хранение в складских условиях</c:v>
                  </c:pt>
                  <c:pt idx="1355">
                    <c:v>Новые материалы, длительное хранение в складских условиях</c:v>
                  </c:pt>
                  <c:pt idx="1356">
                    <c:v>Новые материалы, длительное хранение в складских условиях</c:v>
                  </c:pt>
                  <c:pt idx="1357">
                    <c:v>Новые материалы, длительное хранение в складских условиях</c:v>
                  </c:pt>
                  <c:pt idx="1358">
                    <c:v>Новые материалы, длительное хранение в складских условиях</c:v>
                  </c:pt>
                  <c:pt idx="1359">
                    <c:v>Новые материалы, длительное хранение в складских условиях</c:v>
                  </c:pt>
                  <c:pt idx="1360">
                    <c:v>Новые материалы, длительное хранение в складских условиях</c:v>
                  </c:pt>
                  <c:pt idx="1361">
                    <c:v>Новые материалы, длительное хранение в складских условиях</c:v>
                  </c:pt>
                  <c:pt idx="1362">
                    <c:v>Новые материалы, длительное хранение в складских условиях</c:v>
                  </c:pt>
                  <c:pt idx="1363">
                    <c:v>Новые материалы, длительное хранение в складских условиях</c:v>
                  </c:pt>
                  <c:pt idx="1364">
                    <c:v>Новые материалы, длительное хранение в складских условиях</c:v>
                  </c:pt>
                  <c:pt idx="1365">
                    <c:v>Новые материалы, длительное хранение в складских условиях</c:v>
                  </c:pt>
                  <c:pt idx="1366">
                    <c:v>Новые материалы, длительное хранение в складских условиях</c:v>
                  </c:pt>
                  <c:pt idx="1367">
                    <c:v>Новые материалы, длительное хранение в складских условиях</c:v>
                  </c:pt>
                  <c:pt idx="1368">
                    <c:v>Новые материалы, длительное хранение в складских условиях</c:v>
                  </c:pt>
                  <c:pt idx="1369">
                    <c:v>Новые материалы, длительное хранение в складских условиях</c:v>
                  </c:pt>
                  <c:pt idx="1370">
                    <c:v>Новые материалы, длительное хранение в складских условиях</c:v>
                  </c:pt>
                  <c:pt idx="1371">
                    <c:v>Новые материалы, длительное хранение в складских условиях</c:v>
                  </c:pt>
                  <c:pt idx="1372">
                    <c:v>Новые материалы, длительное хранение в складских условиях</c:v>
                  </c:pt>
                  <c:pt idx="1373">
                    <c:v>Новые материалы, длительное хранение в складских условиях</c:v>
                  </c:pt>
                  <c:pt idx="1374">
                    <c:v>Новые материалы, длительное хранение в складских условиях</c:v>
                  </c:pt>
                  <c:pt idx="1375">
                    <c:v>ТМЦ бывшее в эксплуатации, требуется диагностика/демонтаж</c:v>
                  </c:pt>
                  <c:pt idx="1376">
                    <c:v>ТМЦ бывшее в эксплуатации, требуется диагностика/демонтаж</c:v>
                  </c:pt>
                  <c:pt idx="1377">
                    <c:v>Новые материалы, длительное хранение в складских условиях</c:v>
                  </c:pt>
                  <c:pt idx="1378">
                    <c:v>Новые материалы, длительное хранение в складских условиях</c:v>
                  </c:pt>
                  <c:pt idx="1379">
                    <c:v>ТМЦ бывшее в эксплуатации, требуется диагностика/демонтаж</c:v>
                  </c:pt>
                  <c:pt idx="1380">
                    <c:v>ТМЦ бывшее в эксплуатации, требуется диагностика/демонтаж</c:v>
                  </c:pt>
                  <c:pt idx="1381">
                    <c:v>Новые материалы, длительное хранение в складских условиях</c:v>
                  </c:pt>
                  <c:pt idx="1382">
                    <c:v>ТМЦ бывшее в эксплуатации, требуется диагностика/демонтаж</c:v>
                  </c:pt>
                  <c:pt idx="1383">
                    <c:v>ТМЦ бывшее в эксплуатации, требуется диагностика/демонтаж</c:v>
                  </c:pt>
                  <c:pt idx="1384">
                    <c:v>ТМЦ бывшее в эксплуатации, требуется диагностика/демонтаж</c:v>
                  </c:pt>
                  <c:pt idx="1385">
                    <c:v>ТМЦ бывшее в эксплуатации, требуется диагностика/демонтаж</c:v>
                  </c:pt>
                  <c:pt idx="1386">
                    <c:v>ТМЦ бывшее в эксплуатации, требуется диагностика/демонтаж</c:v>
                  </c:pt>
                  <c:pt idx="1387">
                    <c:v>ТМЦ бывшее в эксплуатации, требуется диагностика/демонтаж</c:v>
                  </c:pt>
                  <c:pt idx="1388">
                    <c:v>ТМЦ бывшее в эксплуатации, требуется диагностика/демонтаж</c:v>
                  </c:pt>
                  <c:pt idx="1389">
                    <c:v>ТМЦ бывшее в эксплуатации, требуется диагностика/демонтаж</c:v>
                  </c:pt>
                  <c:pt idx="1390">
                    <c:v>ТМЦ бывшее в эксплуатации, требуется диагностика/демонтаж</c:v>
                  </c:pt>
                  <c:pt idx="1391">
                    <c:v>Новые материалы, длительное хранение в складских условиях</c:v>
                  </c:pt>
                  <c:pt idx="1392">
                    <c:v>Новые материалы, длительное хранение в складских условиях</c:v>
                  </c:pt>
                  <c:pt idx="1393">
                    <c:v>Новые материалы, длительное хранение в складских условиях</c:v>
                  </c:pt>
                  <c:pt idx="1394">
                    <c:v>ТМЦ бывшее в эксплуатации, требуется диагностика/демонтаж</c:v>
                  </c:pt>
                  <c:pt idx="1395">
                    <c:v>Новые материалы, длительное хранение в складских условиях</c:v>
                  </c:pt>
                  <c:pt idx="1396">
                    <c:v>ТМЦ бывшее в эксплуатации, требуется диагностика/демонтаж</c:v>
                  </c:pt>
                  <c:pt idx="1397">
                    <c:v>ТМЦ бывшее в эксплуатации, требуется диагностика/демонтаж</c:v>
                  </c:pt>
                  <c:pt idx="1398">
                    <c:v>ТМЦ бывшее в эксплуатации, требуется диагностика/демонтаж</c:v>
                  </c:pt>
                  <c:pt idx="1399">
                    <c:v>ТМЦ бывшее в эксплуатации, требуется диагностика/демонтаж</c:v>
                  </c:pt>
                  <c:pt idx="1400">
                    <c:v>ТМЦ бывшее в эксплуатации, требуется диагностика/демонтаж</c:v>
                  </c:pt>
                  <c:pt idx="1401">
                    <c:v>ТМЦ бывшее в эксплуатации, требуется диагностика/демонтаж</c:v>
                  </c:pt>
                  <c:pt idx="1402">
                    <c:v>Новые материалы, длительное хранение в складских условиях</c:v>
                  </c:pt>
                  <c:pt idx="1403">
                    <c:v>ТМЦ бывшее в эксплуатации, требуется диагностика/демонтаж</c:v>
                  </c:pt>
                  <c:pt idx="1404">
                    <c:v>ТМЦ бывшее в эксплуатации, требуется диагностика/демонтаж</c:v>
                  </c:pt>
                  <c:pt idx="1405">
                    <c:v>ТМЦ бывшее в эксплуатации, требуется диагностика/демонтаж</c:v>
                  </c:pt>
                  <c:pt idx="1406">
                    <c:v>ТМЦ бывшее в эксплуатации, требуется диагностика/демонтаж</c:v>
                  </c:pt>
                  <c:pt idx="1407">
                    <c:v>ТМЦ бывшее в эксплуатации, требуется диагностика/демонтаж</c:v>
                  </c:pt>
                  <c:pt idx="1408">
                    <c:v>ТМЦ бывшее в эксплуатации, требуется диагностика/демонтаж</c:v>
                  </c:pt>
                  <c:pt idx="1409">
                    <c:v>Новые материалы, длительное хранение в складских условиях</c:v>
                  </c:pt>
                  <c:pt idx="1410">
                    <c:v>Новые материалы, длительное хранение в складских условиях</c:v>
                  </c:pt>
                  <c:pt idx="1411">
                    <c:v>ТМЦ бывшее в эксплуатации, требуется диагностика/демонтаж</c:v>
                  </c:pt>
                  <c:pt idx="1412">
                    <c:v>ТМЦ бывшее в эксплуатации, требуется диагностика/демонтаж</c:v>
                  </c:pt>
                  <c:pt idx="1413">
                    <c:v>Новые материалы, длительное хранение в складских условиях</c:v>
                  </c:pt>
                  <c:pt idx="1414">
                    <c:v>ТМЦ бывшее в эксплуатации, требуется диагностика/демонтаж</c:v>
                  </c:pt>
                  <c:pt idx="1415">
                    <c:v>ТМЦ бывшее в эксплуатации, требуется диагностика/демонтаж</c:v>
                  </c:pt>
                  <c:pt idx="1416">
                    <c:v>ТМЦ бывшее в эксплуатации, требуется диагностика/демонтаж</c:v>
                  </c:pt>
                  <c:pt idx="1417">
                    <c:v>Новые материалы, длительное хранение в складских условиях</c:v>
                  </c:pt>
                  <c:pt idx="1418">
                    <c:v>Новые материалы, длительное хранение в складских условиях</c:v>
                  </c:pt>
                  <c:pt idx="1419">
                    <c:v>ТМЦ бывшее в эксплуатации, требуется диагностика/демонтаж</c:v>
                  </c:pt>
                  <c:pt idx="1420">
                    <c:v>ТМЦ бывшее в эксплуатации, требуется диагностика/демонтаж</c:v>
                  </c:pt>
                  <c:pt idx="1421">
                    <c:v>ТМЦ бывшее в эксплуатации, требуется диагностика/демонтаж</c:v>
                  </c:pt>
                  <c:pt idx="1422">
                    <c:v>Новые материалы, длительное хранение в складских условиях</c:v>
                  </c:pt>
                  <c:pt idx="1423">
                    <c:v>Новые материалы, длительное хранение в складских условиях</c:v>
                  </c:pt>
                  <c:pt idx="1424">
                    <c:v>ТМЦ бывшее в эксплуатации, требуется диагностика/демонтаж</c:v>
                  </c:pt>
                  <c:pt idx="1425">
                    <c:v>ТМЦ бывшее в эксплуатации, требуется диагностика/демонтаж</c:v>
                  </c:pt>
                  <c:pt idx="1426">
                    <c:v>ТМЦ бывшее в эксплуатации, требуется диагностика/демонтаж</c:v>
                  </c:pt>
                  <c:pt idx="1427">
                    <c:v>ТМЦ бывшее в эксплуатации, требуется диагностика/демонтаж</c:v>
                  </c:pt>
                  <c:pt idx="1428">
                    <c:v>ТМЦ бывшее в эксплуатации, требуется диагностика/демонтаж</c:v>
                  </c:pt>
                  <c:pt idx="1429">
                    <c:v>Новые материалы, длительное хранение в складских условиях</c:v>
                  </c:pt>
                  <c:pt idx="1430">
                    <c:v>ТМЦ бывшее в эксплуатации, требуется диагностика/демонтаж</c:v>
                  </c:pt>
                  <c:pt idx="1431">
                    <c:v>ТМЦ бывшее в эксплуатации, требуется диагностика/демонтаж</c:v>
                  </c:pt>
                  <c:pt idx="1432">
                    <c:v>ТМЦ бывшее в эксплуатации, требуется диагностика/демонтаж</c:v>
                  </c:pt>
                  <c:pt idx="1433">
                    <c:v>Новые материалы, длительное хранение в складских условиях</c:v>
                  </c:pt>
                  <c:pt idx="1434">
                    <c:v>ТМЦ бывшее в эксплуатации, требуется диагностика/демонтаж</c:v>
                  </c:pt>
                  <c:pt idx="1435">
                    <c:v>ТМЦ бывшее в эксплуатации, требуется диагностика/демонтаж</c:v>
                  </c:pt>
                  <c:pt idx="1436">
                    <c:v>ТМЦ бывшее в эксплуатации, требуется диагностика/демонтаж</c:v>
                  </c:pt>
                  <c:pt idx="1437">
                    <c:v>ТМЦ бывшее в эксплуатации, требуется диагностика/демонтаж</c:v>
                  </c:pt>
                  <c:pt idx="1438">
                    <c:v>ТМЦ бывшее в эксплуатации, требуется диагностика/демонтаж</c:v>
                  </c:pt>
                  <c:pt idx="1439">
                    <c:v>ТМЦ бывшее в эксплуатации, требуется диагностика/демонтаж</c:v>
                  </c:pt>
                  <c:pt idx="1440">
                    <c:v>ТМЦ бывшее в эксплуатации, требуется диагностика/демонтаж</c:v>
                  </c:pt>
                  <c:pt idx="1441">
                    <c:v>ТМЦ бывшее в эксплуатации, требуется диагностика/демонтаж</c:v>
                  </c:pt>
                  <c:pt idx="1442">
                    <c:v>ТМЦ бывшее в эксплуатации, требуется диагностика/демонтаж</c:v>
                  </c:pt>
                  <c:pt idx="1443">
                    <c:v>ТМЦ бывшее в эксплуатации, требуется диагностика/демонтаж</c:v>
                  </c:pt>
                  <c:pt idx="1444">
                    <c:v>ТМЦ бывшее в эксплуатации, требуется диагностика/демонтаж</c:v>
                  </c:pt>
                  <c:pt idx="1445">
                    <c:v>ТМЦ бывшее в эксплуатации, требуется диагностика/демонтаж</c:v>
                  </c:pt>
                  <c:pt idx="1446">
                    <c:v>ТМЦ бывшее в эксплуатации, требуется диагностика/демонтаж</c:v>
                  </c:pt>
                  <c:pt idx="1447">
                    <c:v>ТМЦ бывшее в эксплуатации, требуется диагностика/демонтаж</c:v>
                  </c:pt>
                  <c:pt idx="1448">
                    <c:v>ТМЦ бывшее в эксплуатации, требуется диагностика/демонтаж</c:v>
                  </c:pt>
                  <c:pt idx="1449">
                    <c:v>ТМЦ бывшее в эксплуатации, требуется диагностика/демонтаж</c:v>
                  </c:pt>
                  <c:pt idx="1450">
                    <c:v>ТМЦ бывшее в эксплуатации, требуется диагностика/демонтаж</c:v>
                  </c:pt>
                  <c:pt idx="1451">
                    <c:v>ТМЦ бывшее в эксплуатации, требуется диагностика/демонтаж</c:v>
                  </c:pt>
                  <c:pt idx="1452">
                    <c:v>ТМЦ бывшее в эксплуатации, требуется диагностика/демонтаж</c:v>
                  </c:pt>
                  <c:pt idx="1453">
                    <c:v>ТМЦ бывшее в эксплуатации, требуется диагностика/демонтаж</c:v>
                  </c:pt>
                  <c:pt idx="1454">
                    <c:v>ТМЦ бывшее в эксплуатации, требуется диагностика/демонтаж</c:v>
                  </c:pt>
                  <c:pt idx="1455">
                    <c:v>ТМЦ бывшее в эксплуатации, требуется диагностика/демонтаж</c:v>
                  </c:pt>
                  <c:pt idx="1456">
                    <c:v>ТМЦ бывшее в эксплуатации, требуется диагностика/демонтаж</c:v>
                  </c:pt>
                  <c:pt idx="1457">
                    <c:v>ТМЦ бывшее в эксплуатации, требуется диагностика/демонтаж</c:v>
                  </c:pt>
                  <c:pt idx="1458">
                    <c:v>ТМЦ бывшее в эксплуатации, требуется диагностика/демонтаж</c:v>
                  </c:pt>
                  <c:pt idx="1459">
                    <c:v>ТМЦ бывшее в эксплуатации, требуется диагностика/демонтаж</c:v>
                  </c:pt>
                  <c:pt idx="1460">
                    <c:v>ТМЦ бывшее в эксплуатации, требуется диагностика/демонтаж</c:v>
                  </c:pt>
                  <c:pt idx="1461">
                    <c:v>ТМЦ бывшее в эксплуатации, требуется диагностика/демонтаж</c:v>
                  </c:pt>
                  <c:pt idx="1462">
                    <c:v>ТМЦ бывшее в эксплуатации, требуется диагностика/демонтаж</c:v>
                  </c:pt>
                  <c:pt idx="1463">
                    <c:v>ТМЦ бывшее в эксплуатации, требуется диагностика/демонтаж</c:v>
                  </c:pt>
                  <c:pt idx="1464">
                    <c:v>ТМЦ бывшее в эксплуатации, требуется диагностика/демонтаж</c:v>
                  </c:pt>
                  <c:pt idx="1465">
                    <c:v>ТМЦ бывшее в эксплуатации, требуется диагностика/демонтаж</c:v>
                  </c:pt>
                  <c:pt idx="1466">
                    <c:v>ТМЦ бывшее в эксплуатации, требуется диагностика/демонтаж</c:v>
                  </c:pt>
                  <c:pt idx="1467">
                    <c:v>Новые материалы, длительное хранение в складских условиях</c:v>
                  </c:pt>
                  <c:pt idx="1468">
                    <c:v>Новые материалы, длительное хранение в складских условиях</c:v>
                  </c:pt>
                  <c:pt idx="1469">
                    <c:v>Новые материалы, длительное хранение в складских условиях</c:v>
                  </c:pt>
                  <c:pt idx="1470">
                    <c:v>Новые материалы, длительное хранение в складских условиях</c:v>
                  </c:pt>
                  <c:pt idx="1471">
                    <c:v>Новые материалы, длительное хранение в складских условиях</c:v>
                  </c:pt>
                  <c:pt idx="1472">
                    <c:v>Новые материалы, длительное хранение в складских условиях</c:v>
                  </c:pt>
                  <c:pt idx="1473">
                    <c:v>Новые материалы, длительное хранение в складских условиях</c:v>
                  </c:pt>
                  <c:pt idx="1474">
                    <c:v>Новые материалы, длительное хранение в складских условиях</c:v>
                  </c:pt>
                  <c:pt idx="1475">
                    <c:v>ТМЦ бывшее в эксплуатации, требуется диагностика/демонтаж</c:v>
                  </c:pt>
                  <c:pt idx="1476">
                    <c:v>Новые материалы, длительное хранение в складских условиях</c:v>
                  </c:pt>
                  <c:pt idx="1477">
                    <c:v>ТМЦ бывшее в эксплуатации, требуется диагностика/демонтаж</c:v>
                  </c:pt>
                  <c:pt idx="1478">
                    <c:v>ТМЦ бывшее в эксплуатации, требуется диагностика/демонтаж</c:v>
                  </c:pt>
                  <c:pt idx="1479">
                    <c:v>ТМЦ бывшее в эксплуатации, требуется диагностика/демонтаж</c:v>
                  </c:pt>
                  <c:pt idx="1480">
                    <c:v>ТМЦ бывшее в эксплуатации, требуется диагностика/демонтаж</c:v>
                  </c:pt>
                  <c:pt idx="1481">
                    <c:v>ТМЦ бывшее в эксплуатации, требуется диагностика/демонтаж</c:v>
                  </c:pt>
                  <c:pt idx="1482">
                    <c:v>Новые материалы, длительное хранение в складских условиях</c:v>
                  </c:pt>
                  <c:pt idx="1483">
                    <c:v>Новые материалы, длительное хранение в складских условиях</c:v>
                  </c:pt>
                  <c:pt idx="1484">
                    <c:v>ТМЦ бывшее в эксплуатации, требуется диагностика/демонтаж</c:v>
                  </c:pt>
                  <c:pt idx="1485">
                    <c:v>ТМЦ бывшее в эксплуатации, требуется диагностика/демонтаж</c:v>
                  </c:pt>
                  <c:pt idx="1486">
                    <c:v>ТМЦ бывшее в эксплуатации, требуется диагностика/демонтаж</c:v>
                  </c:pt>
                  <c:pt idx="1487">
                    <c:v>Необходимо выполнить ремонт/ревизию после эксплуатации</c:v>
                  </c:pt>
                  <c:pt idx="1488">
                    <c:v>Необходимо выполнить ремонт/ревизию после эксплуатации</c:v>
                  </c:pt>
                  <c:pt idx="1489">
                    <c:v>ТМЦ бывшее в эксплуатации, требуется диагностика/демонтаж</c:v>
                  </c:pt>
                  <c:pt idx="1490">
                    <c:v>ТМЦ бывшее в эксплуатации, требуется диагностика/демонтаж</c:v>
                  </c:pt>
                  <c:pt idx="1491">
                    <c:v>Новые материалы, длительное хранение в складских условиях</c:v>
                  </c:pt>
                </c:lvl>
                <c:lvl>
                  <c:pt idx="0">
                    <c:v>01.01.2013</c:v>
                  </c:pt>
                  <c:pt idx="1">
                    <c:v>01.11.2012</c:v>
                  </c:pt>
                  <c:pt idx="2">
                    <c:v>01.07.2013</c:v>
                  </c:pt>
                  <c:pt idx="3">
                    <c:v>01.01.2011</c:v>
                  </c:pt>
                  <c:pt idx="4">
                    <c:v>01.02.2012</c:v>
                  </c:pt>
                  <c:pt idx="5">
                    <c:v>01.08.2008</c:v>
                  </c:pt>
                  <c:pt idx="6">
                    <c:v>01.09.2010</c:v>
                  </c:pt>
                  <c:pt idx="7">
                    <c:v>01.10.2017</c:v>
                  </c:pt>
                  <c:pt idx="8">
                    <c:v>01.07.2010</c:v>
                  </c:pt>
                  <c:pt idx="9">
                    <c:v>01.07.2009</c:v>
                  </c:pt>
                  <c:pt idx="10">
                    <c:v>01.07.2009</c:v>
                  </c:pt>
                  <c:pt idx="11">
                    <c:v>01.07.2009</c:v>
                  </c:pt>
                  <c:pt idx="12">
                    <c:v>01.07.2009</c:v>
                  </c:pt>
                  <c:pt idx="13">
                    <c:v>01.07.2009</c:v>
                  </c:pt>
                  <c:pt idx="14">
                    <c:v>01.07.2014</c:v>
                  </c:pt>
                  <c:pt idx="15">
                    <c:v>01.09.2015</c:v>
                  </c:pt>
                  <c:pt idx="16">
                    <c:v>01.12.2009</c:v>
                  </c:pt>
                  <c:pt idx="17">
                    <c:v>01.09.2015</c:v>
                  </c:pt>
                  <c:pt idx="18">
                    <c:v>01.09.2010</c:v>
                  </c:pt>
                  <c:pt idx="19">
                    <c:v>01.04.2013</c:v>
                  </c:pt>
                  <c:pt idx="20">
                    <c:v>01.03.2006</c:v>
                  </c:pt>
                  <c:pt idx="21">
                    <c:v>01.03.2014</c:v>
                  </c:pt>
                  <c:pt idx="22">
                    <c:v>01.05.2019</c:v>
                  </c:pt>
                  <c:pt idx="23">
                    <c:v>01.06.2010</c:v>
                  </c:pt>
                  <c:pt idx="24">
                    <c:v>01.11.2018</c:v>
                  </c:pt>
                  <c:pt idx="25">
                    <c:v>01.06.2010</c:v>
                  </c:pt>
                  <c:pt idx="26">
                    <c:v>01.10.2016</c:v>
                  </c:pt>
                  <c:pt idx="27">
                    <c:v>01.06.2015</c:v>
                  </c:pt>
                  <c:pt idx="28">
                    <c:v>01.05.2009</c:v>
                  </c:pt>
                  <c:pt idx="29">
                    <c:v>01.08.2011</c:v>
                  </c:pt>
                  <c:pt idx="30">
                    <c:v>01.12.2010</c:v>
                  </c:pt>
                  <c:pt idx="31">
                    <c:v>01.03.2014</c:v>
                  </c:pt>
                  <c:pt idx="32">
                    <c:v>01.05.2009</c:v>
                  </c:pt>
                  <c:pt idx="33">
                    <c:v>01.01.2011</c:v>
                  </c:pt>
                  <c:pt idx="34">
                    <c:v>01.07.2015</c:v>
                  </c:pt>
                  <c:pt idx="35">
                    <c:v>01.07.2015</c:v>
                  </c:pt>
                  <c:pt idx="36">
                    <c:v>01.09.2015</c:v>
                  </c:pt>
                  <c:pt idx="37">
                    <c:v>01.09.2015</c:v>
                  </c:pt>
                  <c:pt idx="38">
                    <c:v>01.09.2015</c:v>
                  </c:pt>
                  <c:pt idx="39">
                    <c:v>01.09.2015</c:v>
                  </c:pt>
                  <c:pt idx="40">
                    <c:v>01.09.2015</c:v>
                  </c:pt>
                  <c:pt idx="41">
                    <c:v>01.07.2015</c:v>
                  </c:pt>
                  <c:pt idx="42">
                    <c:v>01.09.2015</c:v>
                  </c:pt>
                  <c:pt idx="43">
                    <c:v>01.06.2010</c:v>
                  </c:pt>
                  <c:pt idx="44">
                    <c:v>01.02.2011</c:v>
                  </c:pt>
                  <c:pt idx="45">
                    <c:v>01.12.2010</c:v>
                  </c:pt>
                  <c:pt idx="46">
                    <c:v>01.07.2009</c:v>
                  </c:pt>
                  <c:pt idx="47">
                    <c:v>01.02.2011</c:v>
                  </c:pt>
                  <c:pt idx="48">
                    <c:v>01.06.2009</c:v>
                  </c:pt>
                  <c:pt idx="49">
                    <c:v>01.07.2009</c:v>
                  </c:pt>
                  <c:pt idx="50">
                    <c:v>01.07.2009</c:v>
                  </c:pt>
                  <c:pt idx="51">
                    <c:v>01.06.2011</c:v>
                  </c:pt>
                  <c:pt idx="52">
                    <c:v>01.06.2011</c:v>
                  </c:pt>
                  <c:pt idx="53">
                    <c:v>01.09.2010</c:v>
                  </c:pt>
                  <c:pt idx="54">
                    <c:v>01.09.2010</c:v>
                  </c:pt>
                  <c:pt idx="55">
                    <c:v>01.01.2011</c:v>
                  </c:pt>
                  <c:pt idx="56">
                    <c:v>01.12.2010</c:v>
                  </c:pt>
                  <c:pt idx="57">
                    <c:v>01.01.2011</c:v>
                  </c:pt>
                  <c:pt idx="58">
                    <c:v>01.01.2011</c:v>
                  </c:pt>
                  <c:pt idx="59">
                    <c:v>01.02.2011</c:v>
                  </c:pt>
                  <c:pt idx="60">
                    <c:v>01.02.2011</c:v>
                  </c:pt>
                  <c:pt idx="61">
                    <c:v>01.02.2011</c:v>
                  </c:pt>
                  <c:pt idx="62">
                    <c:v>01.02.2011</c:v>
                  </c:pt>
                  <c:pt idx="63">
                    <c:v>01.03.2011</c:v>
                  </c:pt>
                  <c:pt idx="64">
                    <c:v>01.06.2010</c:v>
                  </c:pt>
                  <c:pt idx="65">
                    <c:v>01.06.2010</c:v>
                  </c:pt>
                  <c:pt idx="66">
                    <c:v>01.06.2010</c:v>
                  </c:pt>
                  <c:pt idx="67">
                    <c:v>01.06.2010</c:v>
                  </c:pt>
                  <c:pt idx="68">
                    <c:v>01.06.2010</c:v>
                  </c:pt>
                  <c:pt idx="69">
                    <c:v>01.06.2010</c:v>
                  </c:pt>
                  <c:pt idx="70">
                    <c:v>01.06.2011</c:v>
                  </c:pt>
                  <c:pt idx="71">
                    <c:v>01.06.2011</c:v>
                  </c:pt>
                  <c:pt idx="72">
                    <c:v>01.06.2011</c:v>
                  </c:pt>
                  <c:pt idx="73">
                    <c:v>01.06.2011</c:v>
                  </c:pt>
                  <c:pt idx="74">
                    <c:v>01.08.2011</c:v>
                  </c:pt>
                  <c:pt idx="75">
                    <c:v>01.09.2010</c:v>
                  </c:pt>
                  <c:pt idx="76">
                    <c:v>01.09.2010</c:v>
                  </c:pt>
                  <c:pt idx="77">
                    <c:v>01.09.2010</c:v>
                  </c:pt>
                  <c:pt idx="78">
                    <c:v>01.09.2010</c:v>
                  </c:pt>
                  <c:pt idx="79">
                    <c:v>01.09.2010</c:v>
                  </c:pt>
                  <c:pt idx="80">
                    <c:v>01.12.2010</c:v>
                  </c:pt>
                  <c:pt idx="81">
                    <c:v>01.12.2010</c:v>
                  </c:pt>
                  <c:pt idx="82">
                    <c:v>01.12.2010</c:v>
                  </c:pt>
                  <c:pt idx="83">
                    <c:v>01.12.2010</c:v>
                  </c:pt>
                  <c:pt idx="84">
                    <c:v>01.12.2010</c:v>
                  </c:pt>
                  <c:pt idx="85">
                    <c:v>01.12.2010</c:v>
                  </c:pt>
                  <c:pt idx="86">
                    <c:v>01.12.2010</c:v>
                  </c:pt>
                  <c:pt idx="87">
                    <c:v>01.01.2010</c:v>
                  </c:pt>
                  <c:pt idx="88">
                    <c:v>01.07.2009</c:v>
                  </c:pt>
                  <c:pt idx="89">
                    <c:v>01.06.2011</c:v>
                  </c:pt>
                  <c:pt idx="90">
                    <c:v>01.12.2010</c:v>
                  </c:pt>
                  <c:pt idx="91">
                    <c:v>01.06.2011</c:v>
                  </c:pt>
                  <c:pt idx="92">
                    <c:v>01.12.2004</c:v>
                  </c:pt>
                  <c:pt idx="93">
                    <c:v>01.07.2014</c:v>
                  </c:pt>
                  <c:pt idx="94">
                    <c:v>01.12.2010</c:v>
                  </c:pt>
                  <c:pt idx="95">
                    <c:v>н/д</c:v>
                  </c:pt>
                  <c:pt idx="96">
                    <c:v>22.11.2017</c:v>
                  </c:pt>
                  <c:pt idx="97">
                    <c:v>28.02.2005</c:v>
                  </c:pt>
                  <c:pt idx="98">
                    <c:v>31.08.2012</c:v>
                  </c:pt>
                  <c:pt idx="99">
                    <c:v>01.08.2008</c:v>
                  </c:pt>
                  <c:pt idx="100">
                    <c:v>01.11.2007</c:v>
                  </c:pt>
                  <c:pt idx="101">
                    <c:v>01.07.2007</c:v>
                  </c:pt>
                  <c:pt idx="102">
                    <c:v>01.04.2007</c:v>
                  </c:pt>
                  <c:pt idx="103">
                    <c:v>н/д</c:v>
                  </c:pt>
                  <c:pt idx="104">
                    <c:v>01.09.2009</c:v>
                  </c:pt>
                  <c:pt idx="105">
                    <c:v>н/д</c:v>
                  </c:pt>
                  <c:pt idx="106">
                    <c:v>01.04.2009</c:v>
                  </c:pt>
                  <c:pt idx="107">
                    <c:v>01.01.2008</c:v>
                  </c:pt>
                  <c:pt idx="108">
                    <c:v>01.11.2006</c:v>
                  </c:pt>
                  <c:pt idx="109">
                    <c:v>01.02.2008</c:v>
                  </c:pt>
                  <c:pt idx="110">
                    <c:v>01.01.2008</c:v>
                  </c:pt>
                  <c:pt idx="111">
                    <c:v>01.01.2008</c:v>
                  </c:pt>
                  <c:pt idx="112">
                    <c:v>01.01.2008</c:v>
                  </c:pt>
                  <c:pt idx="113">
                    <c:v>01.01.2009</c:v>
                  </c:pt>
                  <c:pt idx="114">
                    <c:v>01.01.2008</c:v>
                  </c:pt>
                  <c:pt idx="115">
                    <c:v>01.04.2009</c:v>
                  </c:pt>
                  <c:pt idx="116">
                    <c:v>01.01.2009</c:v>
                  </c:pt>
                  <c:pt idx="117">
                    <c:v>01.01.2009</c:v>
                  </c:pt>
                  <c:pt idx="118">
                    <c:v>01.01.2008</c:v>
                  </c:pt>
                  <c:pt idx="119">
                    <c:v>01.10.2006</c:v>
                  </c:pt>
                  <c:pt idx="120">
                    <c:v>01.12.2013</c:v>
                  </c:pt>
                  <c:pt idx="121">
                    <c:v>25.06.2013</c:v>
                  </c:pt>
                  <c:pt idx="122">
                    <c:v>01.04.2016</c:v>
                  </c:pt>
                  <c:pt idx="123">
                    <c:v>31.03.2006</c:v>
                  </c:pt>
                  <c:pt idx="124">
                    <c:v>31.12.2012</c:v>
                  </c:pt>
                  <c:pt idx="125">
                    <c:v>31.03.2006</c:v>
                  </c:pt>
                  <c:pt idx="126">
                    <c:v>31.03.2006</c:v>
                  </c:pt>
                  <c:pt idx="127">
                    <c:v>31.03.2008</c:v>
                  </c:pt>
                  <c:pt idx="128">
                    <c:v>31.03.2008</c:v>
                  </c:pt>
                  <c:pt idx="129">
                    <c:v>12.05.2012</c:v>
                  </c:pt>
                  <c:pt idx="130">
                    <c:v>01.11.2001</c:v>
                  </c:pt>
                  <c:pt idx="131">
                    <c:v>01.07.2002</c:v>
                  </c:pt>
                  <c:pt idx="132">
                    <c:v>01.07.2001</c:v>
                  </c:pt>
                  <c:pt idx="133">
                    <c:v>11.04.2014</c:v>
                  </c:pt>
                  <c:pt idx="134">
                    <c:v>07.11.2018</c:v>
                  </c:pt>
                  <c:pt idx="135">
                    <c:v>29.12.2022</c:v>
                  </c:pt>
                  <c:pt idx="136">
                    <c:v>29.12.2022</c:v>
                  </c:pt>
                  <c:pt idx="137">
                    <c:v>23.10.2014</c:v>
                  </c:pt>
                  <c:pt idx="138">
                    <c:v>11.04.2013</c:v>
                  </c:pt>
                  <c:pt idx="139">
                    <c:v>13.07.2010</c:v>
                  </c:pt>
                  <c:pt idx="140">
                    <c:v>29.12.2022</c:v>
                  </c:pt>
                  <c:pt idx="141">
                    <c:v>10.01.2023</c:v>
                  </c:pt>
                  <c:pt idx="142">
                    <c:v>30.05.2008</c:v>
                  </c:pt>
                  <c:pt idx="143">
                    <c:v>05.04.2007</c:v>
                  </c:pt>
                  <c:pt idx="144">
                    <c:v>17.09.2007</c:v>
                  </c:pt>
                  <c:pt idx="145">
                    <c:v>21.03.2007</c:v>
                  </c:pt>
                  <c:pt idx="146">
                    <c:v>н/д</c:v>
                  </c:pt>
                  <c:pt idx="147">
                    <c:v>н/д</c:v>
                  </c:pt>
                  <c:pt idx="148">
                    <c:v>31.08.2005</c:v>
                  </c:pt>
                  <c:pt idx="149">
                    <c:v>21.03.2007</c:v>
                  </c:pt>
                  <c:pt idx="150">
                    <c:v>21.03.2007</c:v>
                  </c:pt>
                  <c:pt idx="151">
                    <c:v>21.03.2007</c:v>
                  </c:pt>
                  <c:pt idx="152">
                    <c:v>21.03.2007</c:v>
                  </c:pt>
                  <c:pt idx="153">
                    <c:v>24.06.2014</c:v>
                  </c:pt>
                  <c:pt idx="154">
                    <c:v>20.05.2014</c:v>
                  </c:pt>
                  <c:pt idx="155">
                    <c:v>01.10.2007</c:v>
                  </c:pt>
                  <c:pt idx="156">
                    <c:v>01.10.2007</c:v>
                  </c:pt>
                  <c:pt idx="157">
                    <c:v>31.10.2007</c:v>
                  </c:pt>
                  <c:pt idx="158">
                    <c:v>01.01.2007</c:v>
                  </c:pt>
                  <c:pt idx="159">
                    <c:v>н/д</c:v>
                  </c:pt>
                  <c:pt idx="160">
                    <c:v>01.10.2007</c:v>
                  </c:pt>
                  <c:pt idx="161">
                    <c:v>06.04.2016</c:v>
                  </c:pt>
                  <c:pt idx="162">
                    <c:v>31.12.2009</c:v>
                  </c:pt>
                  <c:pt idx="163">
                    <c:v>14.03.2014</c:v>
                  </c:pt>
                  <c:pt idx="164">
                    <c:v>31.12.2009</c:v>
                  </c:pt>
                  <c:pt idx="165">
                    <c:v>01.09.2008</c:v>
                  </c:pt>
                  <c:pt idx="166">
                    <c:v>01.09.2008</c:v>
                  </c:pt>
                  <c:pt idx="167">
                    <c:v>н/д</c:v>
                  </c:pt>
                  <c:pt idx="168">
                    <c:v>01.01.2007</c:v>
                  </c:pt>
                  <c:pt idx="169">
                    <c:v>н/д</c:v>
                  </c:pt>
                  <c:pt idx="170">
                    <c:v>н/д</c:v>
                  </c:pt>
                  <c:pt idx="171">
                    <c:v>н/д</c:v>
                  </c:pt>
                  <c:pt idx="172">
                    <c:v>н/д</c:v>
                  </c:pt>
                  <c:pt idx="173">
                    <c:v>н/д</c:v>
                  </c:pt>
                  <c:pt idx="174">
                    <c:v>01.06.2007</c:v>
                  </c:pt>
                  <c:pt idx="175">
                    <c:v>н/д</c:v>
                  </c:pt>
                  <c:pt idx="176">
                    <c:v>н/д</c:v>
                  </c:pt>
                  <c:pt idx="177">
                    <c:v>01.07.2007</c:v>
                  </c:pt>
                  <c:pt idx="178">
                    <c:v>01.08.2008</c:v>
                  </c:pt>
                  <c:pt idx="179">
                    <c:v>н/д</c:v>
                  </c:pt>
                  <c:pt idx="180">
                    <c:v>н/д</c:v>
                  </c:pt>
                  <c:pt idx="181">
                    <c:v>н/д</c:v>
                  </c:pt>
                  <c:pt idx="182">
                    <c:v>н/д</c:v>
                  </c:pt>
                  <c:pt idx="183">
                    <c:v>н/д</c:v>
                  </c:pt>
                  <c:pt idx="184">
                    <c:v>12.02.2007</c:v>
                  </c:pt>
                  <c:pt idx="185">
                    <c:v>01.04.2007</c:v>
                  </c:pt>
                  <c:pt idx="186">
                    <c:v>01.06.2007</c:v>
                  </c:pt>
                  <c:pt idx="187">
                    <c:v>01.02.2006</c:v>
                  </c:pt>
                  <c:pt idx="188">
                    <c:v>01.04.2008</c:v>
                  </c:pt>
                  <c:pt idx="189">
                    <c:v>01.03.2008</c:v>
                  </c:pt>
                  <c:pt idx="190">
                    <c:v>н/д</c:v>
                  </c:pt>
                  <c:pt idx="191">
                    <c:v>н/д</c:v>
                  </c:pt>
                  <c:pt idx="192">
                    <c:v>н/д</c:v>
                  </c:pt>
                  <c:pt idx="193">
                    <c:v>н/д</c:v>
                  </c:pt>
                  <c:pt idx="194">
                    <c:v>01.04.2009</c:v>
                  </c:pt>
                  <c:pt idx="195">
                    <c:v>н/д</c:v>
                  </c:pt>
                  <c:pt idx="196">
                    <c:v>31.12.2009</c:v>
                  </c:pt>
                  <c:pt idx="197">
                    <c:v>31.12.2009</c:v>
                  </c:pt>
                  <c:pt idx="198">
                    <c:v>31.12.2009</c:v>
                  </c:pt>
                  <c:pt idx="199">
                    <c:v>01.11.2003</c:v>
                  </c:pt>
                  <c:pt idx="200">
                    <c:v>01.11.2003</c:v>
                  </c:pt>
                  <c:pt idx="201">
                    <c:v>24.06.2013</c:v>
                  </c:pt>
                  <c:pt idx="202">
                    <c:v>01.11.2001</c:v>
                  </c:pt>
                  <c:pt idx="203">
                    <c:v>01.11.2001</c:v>
                  </c:pt>
                  <c:pt idx="204">
                    <c:v>01.07.2002</c:v>
                  </c:pt>
                  <c:pt idx="205">
                    <c:v>01.07.2002</c:v>
                  </c:pt>
                  <c:pt idx="206">
                    <c:v>01.07.2002</c:v>
                  </c:pt>
                  <c:pt idx="207">
                    <c:v>01.07.2002</c:v>
                  </c:pt>
                  <c:pt idx="208">
                    <c:v>01.07.2002</c:v>
                  </c:pt>
                  <c:pt idx="209">
                    <c:v>01.07.2002</c:v>
                  </c:pt>
                  <c:pt idx="210">
                    <c:v>01.07.2002</c:v>
                  </c:pt>
                  <c:pt idx="211">
                    <c:v>01.02.2001</c:v>
                  </c:pt>
                  <c:pt idx="212">
                    <c:v>31.12.2010</c:v>
                  </c:pt>
                  <c:pt idx="213">
                    <c:v>09.12.2014</c:v>
                  </c:pt>
                  <c:pt idx="214">
                    <c:v>09.12.2014</c:v>
                  </c:pt>
                  <c:pt idx="215">
                    <c:v>08.09.2022</c:v>
                  </c:pt>
                  <c:pt idx="216">
                    <c:v>24.09.2013</c:v>
                  </c:pt>
                  <c:pt idx="217">
                    <c:v>24.09.2013</c:v>
                  </c:pt>
                  <c:pt idx="218">
                    <c:v>24.09.2013</c:v>
                  </c:pt>
                  <c:pt idx="219">
                    <c:v>31.12.2012</c:v>
                  </c:pt>
                  <c:pt idx="220">
                    <c:v>31.12.2012</c:v>
                  </c:pt>
                  <c:pt idx="221">
                    <c:v>31.12.2012</c:v>
                  </c:pt>
                  <c:pt idx="222">
                    <c:v>31.12.2012</c:v>
                  </c:pt>
                  <c:pt idx="223">
                    <c:v>31.12.2012</c:v>
                  </c:pt>
                  <c:pt idx="224">
                    <c:v>31.12.2012</c:v>
                  </c:pt>
                  <c:pt idx="225">
                    <c:v>31.12.2012</c:v>
                  </c:pt>
                  <c:pt idx="226">
                    <c:v>31.12.2012</c:v>
                  </c:pt>
                  <c:pt idx="227">
                    <c:v>31.12.2012</c:v>
                  </c:pt>
                  <c:pt idx="228">
                    <c:v>31.12.2012</c:v>
                  </c:pt>
                  <c:pt idx="229">
                    <c:v>31.12.2012</c:v>
                  </c:pt>
                  <c:pt idx="230">
                    <c:v>31.12.2012</c:v>
                  </c:pt>
                  <c:pt idx="231">
                    <c:v>31.12.2012</c:v>
                  </c:pt>
                  <c:pt idx="232">
                    <c:v>31.12.2012</c:v>
                  </c:pt>
                  <c:pt idx="233">
                    <c:v>31.12.2012</c:v>
                  </c:pt>
                  <c:pt idx="234">
                    <c:v>31.12.2012</c:v>
                  </c:pt>
                  <c:pt idx="235">
                    <c:v>31.12.2012</c:v>
                  </c:pt>
                  <c:pt idx="236">
                    <c:v>31.12.2012</c:v>
                  </c:pt>
                  <c:pt idx="237">
                    <c:v>31.12.2012</c:v>
                  </c:pt>
                  <c:pt idx="238">
                    <c:v>31.12.2012</c:v>
                  </c:pt>
                  <c:pt idx="239">
                    <c:v>08.08.2014</c:v>
                  </c:pt>
                  <c:pt idx="240">
                    <c:v>08.08.2014</c:v>
                  </c:pt>
                  <c:pt idx="241">
                    <c:v>21.03.2007</c:v>
                  </c:pt>
                  <c:pt idx="242">
                    <c:v>21.03.2007</c:v>
                  </c:pt>
                  <c:pt idx="243">
                    <c:v>21.03.2007</c:v>
                  </c:pt>
                  <c:pt idx="244">
                    <c:v>01.04.2016</c:v>
                  </c:pt>
                  <c:pt idx="245">
                    <c:v>31.05.2009</c:v>
                  </c:pt>
                  <c:pt idx="246">
                    <c:v>30.03.2010</c:v>
                  </c:pt>
                  <c:pt idx="247">
                    <c:v>30.03.2010</c:v>
                  </c:pt>
                  <c:pt idx="248">
                    <c:v>30.03.2010</c:v>
                  </c:pt>
                  <c:pt idx="249">
                    <c:v>30.03.2010</c:v>
                  </c:pt>
                  <c:pt idx="250">
                    <c:v>30.03.2010</c:v>
                  </c:pt>
                  <c:pt idx="251">
                    <c:v>30.03.2010</c:v>
                  </c:pt>
                  <c:pt idx="252">
                    <c:v>30.03.2010</c:v>
                  </c:pt>
                  <c:pt idx="253">
                    <c:v>10.11.2016</c:v>
                  </c:pt>
                  <c:pt idx="254">
                    <c:v>10.11.2016</c:v>
                  </c:pt>
                  <c:pt idx="255">
                    <c:v>01.01.2009</c:v>
                  </c:pt>
                  <c:pt idx="256">
                    <c:v>01.04.2016</c:v>
                  </c:pt>
                  <c:pt idx="257">
                    <c:v>01.10.2003</c:v>
                  </c:pt>
                  <c:pt idx="258">
                    <c:v>01.10.2003</c:v>
                  </c:pt>
                  <c:pt idx="259">
                    <c:v>01.10.2003</c:v>
                  </c:pt>
                  <c:pt idx="260">
                    <c:v>01.10.2003</c:v>
                  </c:pt>
                  <c:pt idx="261">
                    <c:v>01.10.2003</c:v>
                  </c:pt>
                  <c:pt idx="262">
                    <c:v>01.10.2003</c:v>
                  </c:pt>
                  <c:pt idx="263">
                    <c:v>01.10.2003</c:v>
                  </c:pt>
                  <c:pt idx="264">
                    <c:v>01.10.2003</c:v>
                  </c:pt>
                  <c:pt idx="265">
                    <c:v>01.11.2012</c:v>
                  </c:pt>
                  <c:pt idx="266">
                    <c:v>н/д</c:v>
                  </c:pt>
                  <c:pt idx="267">
                    <c:v>н/д</c:v>
                  </c:pt>
                  <c:pt idx="268">
                    <c:v>н/д</c:v>
                  </c:pt>
                  <c:pt idx="269">
                    <c:v>н/д</c:v>
                  </c:pt>
                  <c:pt idx="270">
                    <c:v>н/д</c:v>
                  </c:pt>
                  <c:pt idx="271">
                    <c:v>н/д</c:v>
                  </c:pt>
                  <c:pt idx="272">
                    <c:v>н/д</c:v>
                  </c:pt>
                  <c:pt idx="273">
                    <c:v>н/д</c:v>
                  </c:pt>
                  <c:pt idx="274">
                    <c:v>н/д</c:v>
                  </c:pt>
                  <c:pt idx="275">
                    <c:v>н/д</c:v>
                  </c:pt>
                  <c:pt idx="276">
                    <c:v>н/д</c:v>
                  </c:pt>
                  <c:pt idx="277">
                    <c:v>н/д</c:v>
                  </c:pt>
                  <c:pt idx="278">
                    <c:v>н/д</c:v>
                  </c:pt>
                  <c:pt idx="279">
                    <c:v>н/д</c:v>
                  </c:pt>
                  <c:pt idx="280">
                    <c:v>н/д</c:v>
                  </c:pt>
                  <c:pt idx="281">
                    <c:v>н/д</c:v>
                  </c:pt>
                  <c:pt idx="282">
                    <c:v>01.10.2003</c:v>
                  </c:pt>
                  <c:pt idx="283">
                    <c:v>01.10.2003</c:v>
                  </c:pt>
                  <c:pt idx="284">
                    <c:v>01.10.2003</c:v>
                  </c:pt>
                  <c:pt idx="285">
                    <c:v>01.10.2003</c:v>
                  </c:pt>
                  <c:pt idx="286">
                    <c:v>31.03.2008</c:v>
                  </c:pt>
                  <c:pt idx="287">
                    <c:v>31.03.2008</c:v>
                  </c:pt>
                  <c:pt idx="288">
                    <c:v>13.07.2010</c:v>
                  </c:pt>
                  <c:pt idx="289">
                    <c:v>30.03.2010</c:v>
                  </c:pt>
                  <c:pt idx="290">
                    <c:v>01.03.2008</c:v>
                  </c:pt>
                  <c:pt idx="291">
                    <c:v>01.01.2008</c:v>
                  </c:pt>
                  <c:pt idx="292">
                    <c:v>01.08.2011</c:v>
                  </c:pt>
                  <c:pt idx="293">
                    <c:v>01.01.2009</c:v>
                  </c:pt>
                  <c:pt idx="294">
                    <c:v>01.01.2008</c:v>
                  </c:pt>
                  <c:pt idx="295">
                    <c:v>09.11.2010</c:v>
                  </c:pt>
                  <c:pt idx="296">
                    <c:v>01.07.2010</c:v>
                  </c:pt>
                  <c:pt idx="297">
                    <c:v>01.09.2006</c:v>
                  </c:pt>
                  <c:pt idx="298">
                    <c:v>01.09.2010</c:v>
                  </c:pt>
                  <c:pt idx="299">
                    <c:v>30.10.2006</c:v>
                  </c:pt>
                  <c:pt idx="300">
                    <c:v>31.12.2009</c:v>
                  </c:pt>
                  <c:pt idx="301">
                    <c:v>31.12.2009</c:v>
                  </c:pt>
                  <c:pt idx="302">
                    <c:v>н/д</c:v>
                  </c:pt>
                  <c:pt idx="303">
                    <c:v>н/д</c:v>
                  </c:pt>
                  <c:pt idx="304">
                    <c:v>н/д</c:v>
                  </c:pt>
                  <c:pt idx="305">
                    <c:v>н/д</c:v>
                  </c:pt>
                  <c:pt idx="306">
                    <c:v>н/д</c:v>
                  </c:pt>
                  <c:pt idx="307">
                    <c:v>н/д</c:v>
                  </c:pt>
                  <c:pt idx="308">
                    <c:v>н/д</c:v>
                  </c:pt>
                  <c:pt idx="309">
                    <c:v>н/д</c:v>
                  </c:pt>
                  <c:pt idx="310">
                    <c:v>н/д</c:v>
                  </c:pt>
                  <c:pt idx="311">
                    <c:v>01.02.2012</c:v>
                  </c:pt>
                  <c:pt idx="312">
                    <c:v>01.08.2012</c:v>
                  </c:pt>
                  <c:pt idx="313">
                    <c:v>01.04.2008</c:v>
                  </c:pt>
                  <c:pt idx="314">
                    <c:v>30.03.2010</c:v>
                  </c:pt>
                  <c:pt idx="315">
                    <c:v>30.03.2010</c:v>
                  </c:pt>
                  <c:pt idx="316">
                    <c:v>30.03.2010</c:v>
                  </c:pt>
                  <c:pt idx="317">
                    <c:v>30.03.2010</c:v>
                  </c:pt>
                  <c:pt idx="318">
                    <c:v>30.03.2010</c:v>
                  </c:pt>
                  <c:pt idx="319">
                    <c:v>30.03.2010</c:v>
                  </c:pt>
                  <c:pt idx="320">
                    <c:v>30.03.2010</c:v>
                  </c:pt>
                  <c:pt idx="321">
                    <c:v>01.01.2009</c:v>
                  </c:pt>
                  <c:pt idx="322">
                    <c:v>10.11.2016</c:v>
                  </c:pt>
                  <c:pt idx="323">
                    <c:v>10.11.2016</c:v>
                  </c:pt>
                  <c:pt idx="324">
                    <c:v>01.04.2016</c:v>
                  </c:pt>
                  <c:pt idx="325">
                    <c:v>20.09.2013</c:v>
                  </c:pt>
                  <c:pt idx="326">
                    <c:v>24.10.2012</c:v>
                  </c:pt>
                  <c:pt idx="327">
                    <c:v>01.10.2003</c:v>
                  </c:pt>
                  <c:pt idx="328">
                    <c:v>01.10.2003</c:v>
                  </c:pt>
                  <c:pt idx="329">
                    <c:v>01.10.2003</c:v>
                  </c:pt>
                  <c:pt idx="330">
                    <c:v>01.10.2003</c:v>
                  </c:pt>
                  <c:pt idx="331">
                    <c:v>01.10.2003</c:v>
                  </c:pt>
                  <c:pt idx="332">
                    <c:v>01.10.2003</c:v>
                  </c:pt>
                  <c:pt idx="333">
                    <c:v>29.02.2012</c:v>
                  </c:pt>
                  <c:pt idx="334">
                    <c:v>01.10.2003</c:v>
                  </c:pt>
                  <c:pt idx="335">
                    <c:v>01.10.2003</c:v>
                  </c:pt>
                  <c:pt idx="336">
                    <c:v>01.10.2003</c:v>
                  </c:pt>
                  <c:pt idx="337">
                    <c:v>01.02.2016</c:v>
                  </c:pt>
                  <c:pt idx="338">
                    <c:v>14.02.2018</c:v>
                  </c:pt>
                  <c:pt idx="339">
                    <c:v>01.10.2003</c:v>
                  </c:pt>
                  <c:pt idx="340">
                    <c:v>01.10.2003</c:v>
                  </c:pt>
                  <c:pt idx="341">
                    <c:v>01.10.2003</c:v>
                  </c:pt>
                  <c:pt idx="342">
                    <c:v>01.10.2003</c:v>
                  </c:pt>
                  <c:pt idx="343">
                    <c:v>01.01.2009</c:v>
                  </c:pt>
                  <c:pt idx="344">
                    <c:v>01.07.2011</c:v>
                  </c:pt>
                  <c:pt idx="345">
                    <c:v>31.03.2008</c:v>
                  </c:pt>
                  <c:pt idx="346">
                    <c:v>13.07.2010</c:v>
                  </c:pt>
                  <c:pt idx="347">
                    <c:v>30.03.2010</c:v>
                  </c:pt>
                  <c:pt idx="348">
                    <c:v>09.11.2010</c:v>
                  </c:pt>
                  <c:pt idx="349">
                    <c:v>01.07.2010</c:v>
                  </c:pt>
                  <c:pt idx="350">
                    <c:v>01.07.2010</c:v>
                  </c:pt>
                  <c:pt idx="351">
                    <c:v>28.03.2008</c:v>
                  </c:pt>
                  <c:pt idx="352">
                    <c:v>30.03.2010</c:v>
                  </c:pt>
                  <c:pt idx="353">
                    <c:v>30.09.2008</c:v>
                  </c:pt>
                  <c:pt idx="354">
                    <c:v>28.08.2007</c:v>
                  </c:pt>
                  <c:pt idx="355">
                    <c:v>31.07.2008</c:v>
                  </c:pt>
                  <c:pt idx="356">
                    <c:v>07.11.2014</c:v>
                  </c:pt>
                  <c:pt idx="357">
                    <c:v>19.01.2007</c:v>
                  </c:pt>
                  <c:pt idx="358">
                    <c:v>01.09.2006</c:v>
                  </c:pt>
                  <c:pt idx="359">
                    <c:v>18.12.2007</c:v>
                  </c:pt>
                  <c:pt idx="360">
                    <c:v>30.10.2006</c:v>
                  </c:pt>
                  <c:pt idx="361">
                    <c:v>31.12.2009</c:v>
                  </c:pt>
                  <c:pt idx="362">
                    <c:v>31.12.2009</c:v>
                  </c:pt>
                  <c:pt idx="363">
                    <c:v>31.12.2012</c:v>
                  </c:pt>
                  <c:pt idx="364">
                    <c:v>31.12.2012</c:v>
                  </c:pt>
                  <c:pt idx="365">
                    <c:v>29.10.2021</c:v>
                  </c:pt>
                  <c:pt idx="366">
                    <c:v>29.10.2021</c:v>
                  </c:pt>
                  <c:pt idx="367">
                    <c:v>31.12.2012</c:v>
                  </c:pt>
                  <c:pt idx="368">
                    <c:v>31.12.2012</c:v>
                  </c:pt>
                  <c:pt idx="369">
                    <c:v>31.12.2012</c:v>
                  </c:pt>
                  <c:pt idx="370">
                    <c:v>31.12.2012</c:v>
                  </c:pt>
                  <c:pt idx="371">
                    <c:v>31.12.2012</c:v>
                  </c:pt>
                  <c:pt idx="372">
                    <c:v>29.10.2021</c:v>
                  </c:pt>
                  <c:pt idx="373">
                    <c:v>31.12.2012</c:v>
                  </c:pt>
                  <c:pt idx="374">
                    <c:v>01.07.2010</c:v>
                  </c:pt>
                  <c:pt idx="375">
                    <c:v>31.12.2012</c:v>
                  </c:pt>
                  <c:pt idx="376">
                    <c:v>01.07.2010</c:v>
                  </c:pt>
                  <c:pt idx="377">
                    <c:v>31.12.2012</c:v>
                  </c:pt>
                  <c:pt idx="378">
                    <c:v>31.12.2012</c:v>
                  </c:pt>
                  <c:pt idx="379">
                    <c:v>31.12.2012</c:v>
                  </c:pt>
                  <c:pt idx="380">
                    <c:v>01.07.2010</c:v>
                  </c:pt>
                  <c:pt idx="381">
                    <c:v>31.12.2012</c:v>
                  </c:pt>
                  <c:pt idx="382">
                    <c:v>18.02.2016</c:v>
                  </c:pt>
                  <c:pt idx="383">
                    <c:v>16.07.2015</c:v>
                  </c:pt>
                  <c:pt idx="384">
                    <c:v>31.12.2012</c:v>
                  </c:pt>
                  <c:pt idx="385">
                    <c:v>31.12.2012</c:v>
                  </c:pt>
                  <c:pt idx="386">
                    <c:v>21.08.2014</c:v>
                  </c:pt>
                  <c:pt idx="387">
                    <c:v>29.07.2019</c:v>
                  </c:pt>
                  <c:pt idx="388">
                    <c:v>16.10.2018</c:v>
                  </c:pt>
                  <c:pt idx="389">
                    <c:v>31.12.2012</c:v>
                  </c:pt>
                  <c:pt idx="390">
                    <c:v>31.12.2012</c:v>
                  </c:pt>
                  <c:pt idx="391">
                    <c:v>31.12.2012</c:v>
                  </c:pt>
                  <c:pt idx="392">
                    <c:v>01.07.2010</c:v>
                  </c:pt>
                  <c:pt idx="393">
                    <c:v>31.12.2012</c:v>
                  </c:pt>
                  <c:pt idx="394">
                    <c:v>24.04.2014</c:v>
                  </c:pt>
                  <c:pt idx="395">
                    <c:v>28.03.2014</c:v>
                  </c:pt>
                  <c:pt idx="396">
                    <c:v>18.11.2015</c:v>
                  </c:pt>
                  <c:pt idx="397">
                    <c:v>18.11.2015</c:v>
                  </c:pt>
                  <c:pt idx="398">
                    <c:v>18.11.2015</c:v>
                  </c:pt>
                  <c:pt idx="399">
                    <c:v>21.08.2014</c:v>
                  </c:pt>
                  <c:pt idx="400">
                    <c:v>10.12.2018</c:v>
                  </c:pt>
                  <c:pt idx="401">
                    <c:v>10.12.2018</c:v>
                  </c:pt>
                  <c:pt idx="402">
                    <c:v>13.07.2020</c:v>
                  </c:pt>
                  <c:pt idx="403">
                    <c:v>13.07.2020</c:v>
                  </c:pt>
                  <c:pt idx="404">
                    <c:v>10.12.2018</c:v>
                  </c:pt>
                  <c:pt idx="405">
                    <c:v>10.01.2019</c:v>
                  </c:pt>
                  <c:pt idx="406">
                    <c:v>13.09.2019</c:v>
                  </c:pt>
                  <c:pt idx="407">
                    <c:v>10.12.2018</c:v>
                  </c:pt>
                  <c:pt idx="408">
                    <c:v>13.09.2019</c:v>
                  </c:pt>
                  <c:pt idx="409">
                    <c:v>10.12.2018</c:v>
                  </c:pt>
                  <c:pt idx="410">
                    <c:v>31.12.2012</c:v>
                  </c:pt>
                  <c:pt idx="411">
                    <c:v>09.07.2019</c:v>
                  </c:pt>
                  <c:pt idx="412">
                    <c:v>04.09.2013</c:v>
                  </c:pt>
                  <c:pt idx="413">
                    <c:v>03.04.2014</c:v>
                  </c:pt>
                  <c:pt idx="414">
                    <c:v>20.04.2013</c:v>
                  </c:pt>
                  <c:pt idx="415">
                    <c:v>01.03.2015</c:v>
                  </c:pt>
                  <c:pt idx="416">
                    <c:v>01.07.2010</c:v>
                  </c:pt>
                  <c:pt idx="417">
                    <c:v>01.07.2010</c:v>
                  </c:pt>
                  <c:pt idx="418">
                    <c:v>13.05.2015</c:v>
                  </c:pt>
                  <c:pt idx="419">
                    <c:v>28.06.2016</c:v>
                  </c:pt>
                  <c:pt idx="420">
                    <c:v>01.07.2010</c:v>
                  </c:pt>
                  <c:pt idx="421">
                    <c:v>03.04.2014</c:v>
                  </c:pt>
                  <c:pt idx="422">
                    <c:v>13.05.2015</c:v>
                  </c:pt>
                  <c:pt idx="423">
                    <c:v>15.02.2016</c:v>
                  </c:pt>
                  <c:pt idx="424">
                    <c:v>15.02.2016</c:v>
                  </c:pt>
                  <c:pt idx="425">
                    <c:v>15.02.2016</c:v>
                  </c:pt>
                  <c:pt idx="426">
                    <c:v>15.02.2016</c:v>
                  </c:pt>
                  <c:pt idx="427">
                    <c:v>25.01.2013</c:v>
                  </c:pt>
                  <c:pt idx="428">
                    <c:v>25.01.2013</c:v>
                  </c:pt>
                  <c:pt idx="429">
                    <c:v>31.12.2012</c:v>
                  </c:pt>
                  <c:pt idx="430">
                    <c:v>31.12.2012</c:v>
                  </c:pt>
                  <c:pt idx="431">
                    <c:v>22.05.2013</c:v>
                  </c:pt>
                  <c:pt idx="432">
                    <c:v>28.12.2015</c:v>
                  </c:pt>
                  <c:pt idx="433">
                    <c:v>22.05.2013</c:v>
                  </c:pt>
                  <c:pt idx="434">
                    <c:v>01.08.2018</c:v>
                  </c:pt>
                  <c:pt idx="435">
                    <c:v>31.12.2012</c:v>
                  </c:pt>
                  <c:pt idx="436">
                    <c:v>31.12.2012</c:v>
                  </c:pt>
                  <c:pt idx="437">
                    <c:v>13.09.2019</c:v>
                  </c:pt>
                  <c:pt idx="438">
                    <c:v>13.09.2019</c:v>
                  </c:pt>
                  <c:pt idx="439">
                    <c:v>13.09.2019</c:v>
                  </c:pt>
                  <c:pt idx="440">
                    <c:v>13.09.2019</c:v>
                  </c:pt>
                  <c:pt idx="441">
                    <c:v>13.09.2019</c:v>
                  </c:pt>
                  <c:pt idx="442">
                    <c:v>13.09.2019</c:v>
                  </c:pt>
                  <c:pt idx="443">
                    <c:v>13.09.2019</c:v>
                  </c:pt>
                  <c:pt idx="444">
                    <c:v>13.09.2019</c:v>
                  </c:pt>
                  <c:pt idx="445">
                    <c:v>13.09.2019</c:v>
                  </c:pt>
                  <c:pt idx="446">
                    <c:v>13.09.2019</c:v>
                  </c:pt>
                  <c:pt idx="447">
                    <c:v>22.12.2021</c:v>
                  </c:pt>
                  <c:pt idx="448">
                    <c:v>13.07.2010</c:v>
                  </c:pt>
                  <c:pt idx="449">
                    <c:v>30.05.2008</c:v>
                  </c:pt>
                  <c:pt idx="450">
                    <c:v>20.09.2021</c:v>
                  </c:pt>
                  <c:pt idx="451">
                    <c:v>01.12.2010</c:v>
                  </c:pt>
                  <c:pt idx="452">
                    <c:v>21.03.2007</c:v>
                  </c:pt>
                  <c:pt idx="453">
                    <c:v>01.09.2010</c:v>
                  </c:pt>
                  <c:pt idx="454">
                    <c:v>01.01.2017</c:v>
                  </c:pt>
                  <c:pt idx="455">
                    <c:v>24.05.2021</c:v>
                  </c:pt>
                  <c:pt idx="456">
                    <c:v>21.03.2007</c:v>
                  </c:pt>
                  <c:pt idx="457">
                    <c:v>21.03.2007</c:v>
                  </c:pt>
                  <c:pt idx="458">
                    <c:v>21.03.2007</c:v>
                  </c:pt>
                  <c:pt idx="459">
                    <c:v>21.03.2007</c:v>
                  </c:pt>
                  <c:pt idx="460">
                    <c:v>21.03.2007</c:v>
                  </c:pt>
                  <c:pt idx="461">
                    <c:v>21.03.2007</c:v>
                  </c:pt>
                  <c:pt idx="462">
                    <c:v>27.11.2009</c:v>
                  </c:pt>
                  <c:pt idx="463">
                    <c:v>24.06.2014</c:v>
                  </c:pt>
                  <c:pt idx="464">
                    <c:v>24.06.2014</c:v>
                  </c:pt>
                  <c:pt idx="465">
                    <c:v>20.05.2014</c:v>
                  </c:pt>
                  <c:pt idx="466">
                    <c:v>06.04.2016</c:v>
                  </c:pt>
                  <c:pt idx="467">
                    <c:v>31.12.2009</c:v>
                  </c:pt>
                  <c:pt idx="468">
                    <c:v>12.08.2019</c:v>
                  </c:pt>
                  <c:pt idx="469">
                    <c:v>31.12.2009</c:v>
                  </c:pt>
                  <c:pt idx="470">
                    <c:v>31.12.2009</c:v>
                  </c:pt>
                  <c:pt idx="471">
                    <c:v>31.12.2009</c:v>
                  </c:pt>
                  <c:pt idx="472">
                    <c:v>31.12.2009</c:v>
                  </c:pt>
                  <c:pt idx="473">
                    <c:v>31.12.2009</c:v>
                  </c:pt>
                  <c:pt idx="474">
                    <c:v>01.11.2003</c:v>
                  </c:pt>
                  <c:pt idx="475">
                    <c:v>01.11.2003</c:v>
                  </c:pt>
                  <c:pt idx="476">
                    <c:v>24.06.2013</c:v>
                  </c:pt>
                  <c:pt idx="477">
                    <c:v>31.12.2012</c:v>
                  </c:pt>
                  <c:pt idx="478">
                    <c:v>19.01.2015</c:v>
                  </c:pt>
                  <c:pt idx="479">
                    <c:v>22.03.2017</c:v>
                  </c:pt>
                  <c:pt idx="480">
                    <c:v>22.11.2017</c:v>
                  </c:pt>
                  <c:pt idx="481">
                    <c:v>25.09.2015</c:v>
                  </c:pt>
                  <c:pt idx="482">
                    <c:v>11.09.2015</c:v>
                  </c:pt>
                  <c:pt idx="483">
                    <c:v>05.03.2019</c:v>
                  </c:pt>
                  <c:pt idx="484">
                    <c:v>31.12.2012</c:v>
                  </c:pt>
                  <c:pt idx="485">
                    <c:v>29.07.2008</c:v>
                  </c:pt>
                  <c:pt idx="486">
                    <c:v>30.04.2008</c:v>
                  </c:pt>
                  <c:pt idx="487">
                    <c:v>01.07.2003</c:v>
                  </c:pt>
                  <c:pt idx="488">
                    <c:v>01.07.2003</c:v>
                  </c:pt>
                  <c:pt idx="489">
                    <c:v>01.07.2003</c:v>
                  </c:pt>
                  <c:pt idx="490">
                    <c:v>17.10.2006</c:v>
                  </c:pt>
                  <c:pt idx="491">
                    <c:v>01.07.2003</c:v>
                  </c:pt>
                  <c:pt idx="492">
                    <c:v>01.07.2003</c:v>
                  </c:pt>
                  <c:pt idx="493">
                    <c:v>01.07.2003</c:v>
                  </c:pt>
                  <c:pt idx="494">
                    <c:v>01.07.2003</c:v>
                  </c:pt>
                  <c:pt idx="495">
                    <c:v>01.07.2003</c:v>
                  </c:pt>
                  <c:pt idx="496">
                    <c:v>01.10.2003</c:v>
                  </c:pt>
                  <c:pt idx="497">
                    <c:v>01.10.2003</c:v>
                  </c:pt>
                  <c:pt idx="498">
                    <c:v>09.10.2006</c:v>
                  </c:pt>
                  <c:pt idx="499">
                    <c:v>24.10.2012</c:v>
                  </c:pt>
                  <c:pt idx="500">
                    <c:v>24.10.2012</c:v>
                  </c:pt>
                  <c:pt idx="501">
                    <c:v>10.07.2023</c:v>
                  </c:pt>
                  <c:pt idx="502">
                    <c:v>15.07.2011</c:v>
                  </c:pt>
                  <c:pt idx="503">
                    <c:v>10.03.2019</c:v>
                  </c:pt>
                  <c:pt idx="504">
                    <c:v>10.09.2014</c:v>
                  </c:pt>
                  <c:pt idx="505">
                    <c:v>18.06.2014</c:v>
                  </c:pt>
                  <c:pt idx="506">
                    <c:v>10.09.2014</c:v>
                  </c:pt>
                  <c:pt idx="507">
                    <c:v>10.09.2014</c:v>
                  </c:pt>
                  <c:pt idx="508">
                    <c:v>10.09.2014</c:v>
                  </c:pt>
                  <c:pt idx="509">
                    <c:v>10.09.2014</c:v>
                  </c:pt>
                  <c:pt idx="510">
                    <c:v>18.10.2013</c:v>
                  </c:pt>
                  <c:pt idx="511">
                    <c:v>18.10.2013</c:v>
                  </c:pt>
                  <c:pt idx="512">
                    <c:v>18.10.2013</c:v>
                  </c:pt>
                  <c:pt idx="513">
                    <c:v>24.01.2020</c:v>
                  </c:pt>
                  <c:pt idx="514">
                    <c:v>12.04.2013</c:v>
                  </c:pt>
                  <c:pt idx="515">
                    <c:v>12.04.2013</c:v>
                  </c:pt>
                  <c:pt idx="516">
                    <c:v>12.04.2013</c:v>
                  </c:pt>
                  <c:pt idx="517">
                    <c:v>01.12.2011</c:v>
                  </c:pt>
                  <c:pt idx="518">
                    <c:v>01.12.2011</c:v>
                  </c:pt>
                  <c:pt idx="519">
                    <c:v>01.12.2011</c:v>
                  </c:pt>
                  <c:pt idx="520">
                    <c:v>01.01.2011</c:v>
                  </c:pt>
                  <c:pt idx="521">
                    <c:v>09.10.2006</c:v>
                  </c:pt>
                  <c:pt idx="522">
                    <c:v>06.05.2015</c:v>
                  </c:pt>
                  <c:pt idx="523">
                    <c:v>12.11.2014</c:v>
                  </c:pt>
                  <c:pt idx="524">
                    <c:v>27.06.2006</c:v>
                  </c:pt>
                  <c:pt idx="525">
                    <c:v>28.12.2007</c:v>
                  </c:pt>
                  <c:pt idx="526">
                    <c:v>11.07.2017</c:v>
                  </c:pt>
                  <c:pt idx="527">
                    <c:v>11.07.2017</c:v>
                  </c:pt>
                  <c:pt idx="528">
                    <c:v>28.12.2007</c:v>
                  </c:pt>
                  <c:pt idx="529">
                    <c:v>25.09.2006</c:v>
                  </c:pt>
                  <c:pt idx="530">
                    <c:v>23.10.2014</c:v>
                  </c:pt>
                  <c:pt idx="531">
                    <c:v>30.11.2007</c:v>
                  </c:pt>
                  <c:pt idx="532">
                    <c:v>25.02.2020</c:v>
                  </c:pt>
                  <c:pt idx="533">
                    <c:v>18.04.2008</c:v>
                  </c:pt>
                  <c:pt idx="534">
                    <c:v>31.03.2008</c:v>
                  </c:pt>
                  <c:pt idx="535">
                    <c:v>25.02.2011</c:v>
                  </c:pt>
                  <c:pt idx="536">
                    <c:v>24.06.2014</c:v>
                  </c:pt>
                  <c:pt idx="537">
                    <c:v>08.12.2021</c:v>
                  </c:pt>
                  <c:pt idx="538">
                    <c:v>01.04.2016</c:v>
                  </c:pt>
                  <c:pt idx="539">
                    <c:v>31.03.2008</c:v>
                  </c:pt>
                  <c:pt idx="540">
                    <c:v>31.03.2008</c:v>
                  </c:pt>
                  <c:pt idx="541">
                    <c:v>26.08.2013</c:v>
                  </c:pt>
                  <c:pt idx="542">
                    <c:v>17.09.2020</c:v>
                  </c:pt>
                  <c:pt idx="543">
                    <c:v>31.12.2013</c:v>
                  </c:pt>
                  <c:pt idx="544">
                    <c:v>31.12.2009</c:v>
                  </c:pt>
                  <c:pt idx="545">
                    <c:v>12.11.2014</c:v>
                  </c:pt>
                  <c:pt idx="546">
                    <c:v>24.04.2015</c:v>
                  </c:pt>
                  <c:pt idx="547">
                    <c:v>28.04.2020</c:v>
                  </c:pt>
                  <c:pt idx="548">
                    <c:v>05.10.2021</c:v>
                  </c:pt>
                  <c:pt idx="549">
                    <c:v>01.06.2013</c:v>
                  </c:pt>
                  <c:pt idx="550">
                    <c:v>30.09.2008</c:v>
                  </c:pt>
                  <c:pt idx="551">
                    <c:v>01.09.2015</c:v>
                  </c:pt>
                  <c:pt idx="552">
                    <c:v>29.03.2010</c:v>
                  </c:pt>
                  <c:pt idx="553">
                    <c:v>30.05.2022</c:v>
                  </c:pt>
                  <c:pt idx="554">
                    <c:v>29.03.2010</c:v>
                  </c:pt>
                  <c:pt idx="555">
                    <c:v>09.04.2013</c:v>
                  </c:pt>
                  <c:pt idx="556">
                    <c:v>29.03.2010</c:v>
                  </c:pt>
                  <c:pt idx="557">
                    <c:v>28.06.2006</c:v>
                  </c:pt>
                  <c:pt idx="558">
                    <c:v>01.04.2016</c:v>
                  </c:pt>
                  <c:pt idx="559">
                    <c:v>31.03.2009</c:v>
                  </c:pt>
                  <c:pt idx="560">
                    <c:v>11.03.2014</c:v>
                  </c:pt>
                  <c:pt idx="561">
                    <c:v>31.10.2007</c:v>
                  </c:pt>
                  <c:pt idx="562">
                    <c:v>31.10.2007</c:v>
                  </c:pt>
                  <c:pt idx="563">
                    <c:v>14.04.2014</c:v>
                  </c:pt>
                  <c:pt idx="564">
                    <c:v>14.04.2014</c:v>
                  </c:pt>
                  <c:pt idx="565">
                    <c:v>31.12.2009</c:v>
                  </c:pt>
                  <c:pt idx="566">
                    <c:v>31.07.2017</c:v>
                  </c:pt>
                  <c:pt idx="567">
                    <c:v>30.07.2014</c:v>
                  </c:pt>
                  <c:pt idx="568">
                    <c:v>30.11.2009</c:v>
                  </c:pt>
                  <c:pt idx="569">
                    <c:v>01.10.2003</c:v>
                  </c:pt>
                  <c:pt idx="570">
                    <c:v>21.06.2010</c:v>
                  </c:pt>
                  <c:pt idx="571">
                    <c:v>10.11.2016</c:v>
                  </c:pt>
                  <c:pt idx="572">
                    <c:v>25.12.2001</c:v>
                  </c:pt>
                  <c:pt idx="573">
                    <c:v>29.12.2015</c:v>
                  </c:pt>
                  <c:pt idx="574">
                    <c:v>20.09.2013</c:v>
                  </c:pt>
                  <c:pt idx="575">
                    <c:v>25.12.2001</c:v>
                  </c:pt>
                  <c:pt idx="576">
                    <c:v>27.06.2006</c:v>
                  </c:pt>
                  <c:pt idx="577">
                    <c:v>27.06.2006</c:v>
                  </c:pt>
                  <c:pt idx="578">
                    <c:v>24.12.2001</c:v>
                  </c:pt>
                  <c:pt idx="579">
                    <c:v>10.09.2014</c:v>
                  </c:pt>
                  <c:pt idx="580">
                    <c:v>01.03.2013</c:v>
                  </c:pt>
                  <c:pt idx="581">
                    <c:v>01.03.2013</c:v>
                  </c:pt>
                  <c:pt idx="582">
                    <c:v>01.03.2013</c:v>
                  </c:pt>
                  <c:pt idx="583">
                    <c:v>01.07.2022</c:v>
                  </c:pt>
                  <c:pt idx="584">
                    <c:v>01.03.2013</c:v>
                  </c:pt>
                  <c:pt idx="585">
                    <c:v>01.03.2013</c:v>
                  </c:pt>
                  <c:pt idx="586">
                    <c:v>01.03.2013</c:v>
                  </c:pt>
                  <c:pt idx="587">
                    <c:v>01.03.2013</c:v>
                  </c:pt>
                  <c:pt idx="588">
                    <c:v>01.03.2013</c:v>
                  </c:pt>
                  <c:pt idx="589">
                    <c:v>31.07.2008</c:v>
                  </c:pt>
                  <c:pt idx="590">
                    <c:v>24.10.2012</c:v>
                  </c:pt>
                  <c:pt idx="591">
                    <c:v>24.10.2012</c:v>
                  </c:pt>
                  <c:pt idx="592">
                    <c:v>15.06.2009</c:v>
                  </c:pt>
                  <c:pt idx="593">
                    <c:v>22.04.2008</c:v>
                  </c:pt>
                  <c:pt idx="594">
                    <c:v>22.04.2008</c:v>
                  </c:pt>
                  <c:pt idx="595">
                    <c:v>01.06.2006</c:v>
                  </c:pt>
                  <c:pt idx="596">
                    <c:v>31.12.2012</c:v>
                  </c:pt>
                  <c:pt idx="597">
                    <c:v>31.12.2012</c:v>
                  </c:pt>
                  <c:pt idx="598">
                    <c:v>01.10.2003</c:v>
                  </c:pt>
                  <c:pt idx="599">
                    <c:v>09.10.2006</c:v>
                  </c:pt>
                  <c:pt idx="600">
                    <c:v>24.10.2012</c:v>
                  </c:pt>
                  <c:pt idx="601">
                    <c:v>24.10.2012</c:v>
                  </c:pt>
                  <c:pt idx="602">
                    <c:v>10.07.2023</c:v>
                  </c:pt>
                  <c:pt idx="603">
                    <c:v>15.07.2011</c:v>
                  </c:pt>
                  <c:pt idx="604">
                    <c:v>10.03.2019</c:v>
                  </c:pt>
                  <c:pt idx="605">
                    <c:v>10.09.2014</c:v>
                  </c:pt>
                  <c:pt idx="606">
                    <c:v>18.06.2014</c:v>
                  </c:pt>
                  <c:pt idx="607">
                    <c:v>10.09.2014</c:v>
                  </c:pt>
                  <c:pt idx="608">
                    <c:v>10.09.2014</c:v>
                  </c:pt>
                  <c:pt idx="609">
                    <c:v>11.08.2020</c:v>
                  </c:pt>
                  <c:pt idx="610">
                    <c:v>10.09.2014</c:v>
                  </c:pt>
                  <c:pt idx="611">
                    <c:v>10.09.2014</c:v>
                  </c:pt>
                  <c:pt idx="612">
                    <c:v>10.09.2014</c:v>
                  </c:pt>
                  <c:pt idx="613">
                    <c:v>17.01.2020</c:v>
                  </c:pt>
                  <c:pt idx="614">
                    <c:v>18.10.2013</c:v>
                  </c:pt>
                  <c:pt idx="615">
                    <c:v>18.10.2013</c:v>
                  </c:pt>
                  <c:pt idx="616">
                    <c:v>30.01.2015</c:v>
                  </c:pt>
                  <c:pt idx="617">
                    <c:v>18.10.2013</c:v>
                  </c:pt>
                  <c:pt idx="618">
                    <c:v>24.05.2013</c:v>
                  </c:pt>
                  <c:pt idx="619">
                    <c:v>18.10.2013</c:v>
                  </c:pt>
                  <c:pt idx="620">
                    <c:v>12.04.2013</c:v>
                  </c:pt>
                  <c:pt idx="621">
                    <c:v>12.04.2013</c:v>
                  </c:pt>
                  <c:pt idx="622">
                    <c:v>01.01.2011</c:v>
                  </c:pt>
                  <c:pt idx="623">
                    <c:v>09.10.2006</c:v>
                  </c:pt>
                  <c:pt idx="624">
                    <c:v>06.05.2015</c:v>
                  </c:pt>
                  <c:pt idx="625">
                    <c:v>12.11.2014</c:v>
                  </c:pt>
                  <c:pt idx="626">
                    <c:v>27.06.2006</c:v>
                  </c:pt>
                  <c:pt idx="627">
                    <c:v>28.12.2007</c:v>
                  </c:pt>
                  <c:pt idx="628">
                    <c:v>11.07.2017</c:v>
                  </c:pt>
                  <c:pt idx="629">
                    <c:v>30.11.2007</c:v>
                  </c:pt>
                  <c:pt idx="630">
                    <c:v>25.02.2020</c:v>
                  </c:pt>
                  <c:pt idx="631">
                    <c:v>18.04.2008</c:v>
                  </c:pt>
                  <c:pt idx="632">
                    <c:v>31.03.2008</c:v>
                  </c:pt>
                  <c:pt idx="633">
                    <c:v>25.02.2011</c:v>
                  </c:pt>
                  <c:pt idx="634">
                    <c:v>24.06.2014</c:v>
                  </c:pt>
                  <c:pt idx="635">
                    <c:v>01.04.2016</c:v>
                  </c:pt>
                  <c:pt idx="636">
                    <c:v>31.03.2008</c:v>
                  </c:pt>
                  <c:pt idx="637">
                    <c:v>31.03.2008</c:v>
                  </c:pt>
                  <c:pt idx="638">
                    <c:v>20.03.2013</c:v>
                  </c:pt>
                  <c:pt idx="639">
                    <c:v>20.03.2013</c:v>
                  </c:pt>
                  <c:pt idx="640">
                    <c:v>20.03.2013</c:v>
                  </c:pt>
                  <c:pt idx="641">
                    <c:v>20.03.2013</c:v>
                  </c:pt>
                  <c:pt idx="642">
                    <c:v>20.03.2013</c:v>
                  </c:pt>
                  <c:pt idx="643">
                    <c:v>20.03.2013</c:v>
                  </c:pt>
                  <c:pt idx="644">
                    <c:v>20.03.2013</c:v>
                  </c:pt>
                  <c:pt idx="645">
                    <c:v>20.03.2013</c:v>
                  </c:pt>
                  <c:pt idx="646">
                    <c:v>20.03.2013</c:v>
                  </c:pt>
                  <c:pt idx="647">
                    <c:v>15.09.2014</c:v>
                  </c:pt>
                  <c:pt idx="648">
                    <c:v>15.09.2014</c:v>
                  </c:pt>
                  <c:pt idx="649">
                    <c:v>15.09.2014</c:v>
                  </c:pt>
                  <c:pt idx="650">
                    <c:v>15.09.2014</c:v>
                  </c:pt>
                  <c:pt idx="651">
                    <c:v>15.09.2014</c:v>
                  </c:pt>
                  <c:pt idx="652">
                    <c:v>28.02.2018</c:v>
                  </c:pt>
                  <c:pt idx="653">
                    <c:v>28.02.2018</c:v>
                  </c:pt>
                  <c:pt idx="654">
                    <c:v>28.02.2018</c:v>
                  </c:pt>
                  <c:pt idx="655">
                    <c:v>28.02.2018</c:v>
                  </c:pt>
                  <c:pt idx="656">
                    <c:v>28.02.2018</c:v>
                  </c:pt>
                  <c:pt idx="657">
                    <c:v>28.02.2018</c:v>
                  </c:pt>
                  <c:pt idx="658">
                    <c:v>28.02.2018</c:v>
                  </c:pt>
                  <c:pt idx="659">
                    <c:v>28.02.2018</c:v>
                  </c:pt>
                  <c:pt idx="660">
                    <c:v>31.05.2011</c:v>
                  </c:pt>
                  <c:pt idx="661">
                    <c:v>31.05.2011</c:v>
                  </c:pt>
                  <c:pt idx="662">
                    <c:v>31.05.2011</c:v>
                  </c:pt>
                  <c:pt idx="663">
                    <c:v>31.05.2011</c:v>
                  </c:pt>
                  <c:pt idx="664">
                    <c:v>01.10.2014</c:v>
                  </c:pt>
                  <c:pt idx="665">
                    <c:v>23.08.2021</c:v>
                  </c:pt>
                  <c:pt idx="666">
                    <c:v>13.02.2020</c:v>
                  </c:pt>
                  <c:pt idx="667">
                    <c:v>12.11.2014</c:v>
                  </c:pt>
                  <c:pt idx="668">
                    <c:v>31.12.2009</c:v>
                  </c:pt>
                  <c:pt idx="669">
                    <c:v>27.07.2010</c:v>
                  </c:pt>
                  <c:pt idx="670">
                    <c:v>11.11.2020</c:v>
                  </c:pt>
                  <c:pt idx="671">
                    <c:v>01.04.2006</c:v>
                  </c:pt>
                  <c:pt idx="672">
                    <c:v>01.10.2009</c:v>
                  </c:pt>
                  <c:pt idx="673">
                    <c:v>01.03.2012</c:v>
                  </c:pt>
                  <c:pt idx="674">
                    <c:v>01.10.2003</c:v>
                  </c:pt>
                  <c:pt idx="675">
                    <c:v>27.12.2006</c:v>
                  </c:pt>
                  <c:pt idx="676">
                    <c:v>24.06.2014</c:v>
                  </c:pt>
                  <c:pt idx="677">
                    <c:v>01.08.2006</c:v>
                  </c:pt>
                  <c:pt idx="678">
                    <c:v>н/д</c:v>
                  </c:pt>
                  <c:pt idx="679">
                    <c:v>н/д</c:v>
                  </c:pt>
                  <c:pt idx="680">
                    <c:v>н/д</c:v>
                  </c:pt>
                  <c:pt idx="681">
                    <c:v>н/д</c:v>
                  </c:pt>
                  <c:pt idx="682">
                    <c:v>н/д</c:v>
                  </c:pt>
                  <c:pt idx="683">
                    <c:v>н/д</c:v>
                  </c:pt>
                  <c:pt idx="684">
                    <c:v>н/д</c:v>
                  </c:pt>
                  <c:pt idx="685">
                    <c:v>н/д</c:v>
                  </c:pt>
                  <c:pt idx="686">
                    <c:v>01.05.2016</c:v>
                  </c:pt>
                  <c:pt idx="687">
                    <c:v>11.07.2013</c:v>
                  </c:pt>
                  <c:pt idx="688">
                    <c:v>25.12.2001</c:v>
                  </c:pt>
                  <c:pt idx="689">
                    <c:v>21.12.2015</c:v>
                  </c:pt>
                  <c:pt idx="690">
                    <c:v>06.12.2013</c:v>
                  </c:pt>
                  <c:pt idx="691">
                    <c:v>04.03.2016</c:v>
                  </c:pt>
                  <c:pt idx="692">
                    <c:v>н/д</c:v>
                  </c:pt>
                  <c:pt idx="693">
                    <c:v>н/д</c:v>
                  </c:pt>
                  <c:pt idx="694">
                    <c:v>27.01.2022</c:v>
                  </c:pt>
                  <c:pt idx="695">
                    <c:v>11.06.2020</c:v>
                  </c:pt>
                  <c:pt idx="696">
                    <c:v>28.05.2014</c:v>
                  </c:pt>
                  <c:pt idx="697">
                    <c:v>29.06.2022</c:v>
                  </c:pt>
                  <c:pt idx="698">
                    <c:v>01.10.2003</c:v>
                  </c:pt>
                  <c:pt idx="699">
                    <c:v>05.05.2017</c:v>
                  </c:pt>
                  <c:pt idx="700">
                    <c:v>29.05.2008</c:v>
                  </c:pt>
                  <c:pt idx="701">
                    <c:v>06.08.2021</c:v>
                  </c:pt>
                  <c:pt idx="702">
                    <c:v>24.10.2012</c:v>
                  </c:pt>
                  <c:pt idx="703">
                    <c:v>31.07.2008</c:v>
                  </c:pt>
                  <c:pt idx="704">
                    <c:v>31.07.2008</c:v>
                  </c:pt>
                  <c:pt idx="705">
                    <c:v>31.08.2013</c:v>
                  </c:pt>
                  <c:pt idx="706">
                    <c:v>11.02.2020</c:v>
                  </c:pt>
                  <c:pt idx="707">
                    <c:v>06.11.2019</c:v>
                  </c:pt>
                  <c:pt idx="708">
                    <c:v>24.12.2001</c:v>
                  </c:pt>
                  <c:pt idx="709">
                    <c:v>28.12.2001</c:v>
                  </c:pt>
                  <c:pt idx="710">
                    <c:v>18.02.2008</c:v>
                  </c:pt>
                  <c:pt idx="711">
                    <c:v>08.11.2004</c:v>
                  </c:pt>
                  <c:pt idx="712">
                    <c:v>08.11.2004</c:v>
                  </c:pt>
                  <c:pt idx="713">
                    <c:v>08.11.2004</c:v>
                  </c:pt>
                  <c:pt idx="714">
                    <c:v>08.11.2004</c:v>
                  </c:pt>
                  <c:pt idx="715">
                    <c:v>30.09.2009</c:v>
                  </c:pt>
                  <c:pt idx="716">
                    <c:v>30.09.2009</c:v>
                  </c:pt>
                  <c:pt idx="717">
                    <c:v>01.10.2003</c:v>
                  </c:pt>
                  <c:pt idx="718">
                    <c:v>20.09.2013</c:v>
                  </c:pt>
                  <c:pt idx="719">
                    <c:v>03.07.2018</c:v>
                  </c:pt>
                  <c:pt idx="720">
                    <c:v>25.12.2001</c:v>
                  </c:pt>
                  <c:pt idx="721">
                    <c:v>27.06.2006</c:v>
                  </c:pt>
                  <c:pt idx="722">
                    <c:v>27.06.2006</c:v>
                  </c:pt>
                  <c:pt idx="723">
                    <c:v>24.12.2001</c:v>
                  </c:pt>
                  <c:pt idx="724">
                    <c:v>10.09.2014</c:v>
                  </c:pt>
                  <c:pt idx="725">
                    <c:v>01.03.2013</c:v>
                  </c:pt>
                  <c:pt idx="726">
                    <c:v>12.10.2019</c:v>
                  </c:pt>
                  <c:pt idx="727">
                    <c:v>01.03.2013</c:v>
                  </c:pt>
                  <c:pt idx="728">
                    <c:v>01.03.2013</c:v>
                  </c:pt>
                  <c:pt idx="729">
                    <c:v>01.03.2013</c:v>
                  </c:pt>
                  <c:pt idx="730">
                    <c:v>01.03.2013</c:v>
                  </c:pt>
                  <c:pt idx="731">
                    <c:v>07.11.2018</c:v>
                  </c:pt>
                  <c:pt idx="732">
                    <c:v>07.11.2018</c:v>
                  </c:pt>
                  <c:pt idx="733">
                    <c:v>01.03.2013</c:v>
                  </c:pt>
                  <c:pt idx="734">
                    <c:v>01.03.2013</c:v>
                  </c:pt>
                  <c:pt idx="735">
                    <c:v>31.07.2008</c:v>
                  </c:pt>
                  <c:pt idx="736">
                    <c:v>24.10.2012</c:v>
                  </c:pt>
                  <c:pt idx="737">
                    <c:v>24.10.2012</c:v>
                  </c:pt>
                  <c:pt idx="738">
                    <c:v>15.06.2009</c:v>
                  </c:pt>
                  <c:pt idx="739">
                    <c:v>22.04.2008</c:v>
                  </c:pt>
                  <c:pt idx="740">
                    <c:v>22.04.2008</c:v>
                  </c:pt>
                  <c:pt idx="741">
                    <c:v>01.06.2006</c:v>
                  </c:pt>
                  <c:pt idx="742">
                    <c:v>01.06.2006</c:v>
                  </c:pt>
                  <c:pt idx="743">
                    <c:v>27.11.2009</c:v>
                  </c:pt>
                  <c:pt idx="744">
                    <c:v>27.11.2009</c:v>
                  </c:pt>
                  <c:pt idx="745">
                    <c:v>28.12.2007</c:v>
                  </c:pt>
                  <c:pt idx="746">
                    <c:v>01.03.2013</c:v>
                  </c:pt>
                  <c:pt idx="747">
                    <c:v>31.12.2012</c:v>
                  </c:pt>
                  <c:pt idx="748">
                    <c:v>31.12.2012</c:v>
                  </c:pt>
                  <c:pt idx="749">
                    <c:v>31.12.2012</c:v>
                  </c:pt>
                  <c:pt idx="750">
                    <c:v>31.12.2012</c:v>
                  </c:pt>
                  <c:pt idx="751">
                    <c:v>31.12.2012</c:v>
                  </c:pt>
                  <c:pt idx="752">
                    <c:v>31.12.2012</c:v>
                  </c:pt>
                  <c:pt idx="753">
                    <c:v>31.12.2012</c:v>
                  </c:pt>
                  <c:pt idx="754">
                    <c:v>31.12.2012</c:v>
                  </c:pt>
                  <c:pt idx="755">
                    <c:v>31.12.2012</c:v>
                  </c:pt>
                  <c:pt idx="756">
                    <c:v>31.12.2012</c:v>
                  </c:pt>
                  <c:pt idx="757">
                    <c:v>01.03.2013</c:v>
                  </c:pt>
                  <c:pt idx="758">
                    <c:v>26.08.2015</c:v>
                  </c:pt>
                  <c:pt idx="759">
                    <c:v>26.08.2015</c:v>
                  </c:pt>
                  <c:pt idx="760">
                    <c:v>02.03.2022</c:v>
                  </c:pt>
                  <c:pt idx="761">
                    <c:v>02.03.2022</c:v>
                  </c:pt>
                  <c:pt idx="762">
                    <c:v>13.03.2015</c:v>
                  </c:pt>
                  <c:pt idx="763">
                    <c:v>13.03.2015</c:v>
                  </c:pt>
                  <c:pt idx="764">
                    <c:v>01.10.2003</c:v>
                  </c:pt>
                  <c:pt idx="765">
                    <c:v>29.03.2010</c:v>
                  </c:pt>
                  <c:pt idx="766">
                    <c:v>14.05.2020</c:v>
                  </c:pt>
                  <c:pt idx="767">
                    <c:v>01.12.2009</c:v>
                  </c:pt>
                  <c:pt idx="768">
                    <c:v>01.07.2009</c:v>
                  </c:pt>
                  <c:pt idx="769">
                    <c:v>01.11.2015</c:v>
                  </c:pt>
                  <c:pt idx="770">
                    <c:v>01.11.2015</c:v>
                  </c:pt>
                  <c:pt idx="771">
                    <c:v>08.09.2022</c:v>
                  </c:pt>
                  <c:pt idx="772">
                    <c:v>01.12.2015</c:v>
                  </c:pt>
                  <c:pt idx="773">
                    <c:v>07.01.2016</c:v>
                  </c:pt>
                  <c:pt idx="774">
                    <c:v>07.01.2016</c:v>
                  </c:pt>
                  <c:pt idx="775">
                    <c:v>07.01.2016</c:v>
                  </c:pt>
                  <c:pt idx="776">
                    <c:v>07.01.2016</c:v>
                  </c:pt>
                  <c:pt idx="777">
                    <c:v>07.01.2016</c:v>
                  </c:pt>
                  <c:pt idx="778">
                    <c:v>13.04.2021</c:v>
                  </c:pt>
                  <c:pt idx="779">
                    <c:v>31.12.2012</c:v>
                  </c:pt>
                  <c:pt idx="780">
                    <c:v>31.12.2012</c:v>
                  </c:pt>
                  <c:pt idx="781">
                    <c:v>01.01.2011</c:v>
                  </c:pt>
                  <c:pt idx="782">
                    <c:v>01.02.2012</c:v>
                  </c:pt>
                  <c:pt idx="783">
                    <c:v>01.10.2014</c:v>
                  </c:pt>
                  <c:pt idx="784">
                    <c:v>01.03.2014</c:v>
                  </c:pt>
                  <c:pt idx="785">
                    <c:v>01.10.2014</c:v>
                  </c:pt>
                  <c:pt idx="786">
                    <c:v>01.05.2014</c:v>
                  </c:pt>
                  <c:pt idx="787">
                    <c:v>01.02.2012</c:v>
                  </c:pt>
                  <c:pt idx="788">
                    <c:v>01.03.2014</c:v>
                  </c:pt>
                  <c:pt idx="789">
                    <c:v>01.05.2014</c:v>
                  </c:pt>
                  <c:pt idx="790">
                    <c:v>01.05.2013</c:v>
                  </c:pt>
                  <c:pt idx="791">
                    <c:v>01.10.2017</c:v>
                  </c:pt>
                  <c:pt idx="792">
                    <c:v>01.10.2017</c:v>
                  </c:pt>
                  <c:pt idx="793">
                    <c:v>01.10.2017</c:v>
                  </c:pt>
                  <c:pt idx="794">
                    <c:v>01.07.2009</c:v>
                  </c:pt>
                  <c:pt idx="795">
                    <c:v>30.07.2014</c:v>
                  </c:pt>
                  <c:pt idx="796">
                    <c:v>20.08.2014</c:v>
                  </c:pt>
                  <c:pt idx="797">
                    <c:v>01.11.2015</c:v>
                  </c:pt>
                  <c:pt idx="798">
                    <c:v>01.11.2015</c:v>
                  </c:pt>
                  <c:pt idx="799">
                    <c:v>31.12.2012</c:v>
                  </c:pt>
                  <c:pt idx="800">
                    <c:v>31.12.2012</c:v>
                  </c:pt>
                  <c:pt idx="801">
                    <c:v>26.08.2022</c:v>
                  </c:pt>
                  <c:pt idx="802">
                    <c:v>26.08.2022</c:v>
                  </c:pt>
                  <c:pt idx="803">
                    <c:v>26.08.2022</c:v>
                  </c:pt>
                  <c:pt idx="804">
                    <c:v>01.11.2015</c:v>
                  </c:pt>
                  <c:pt idx="805">
                    <c:v>01.11.2015</c:v>
                  </c:pt>
                  <c:pt idx="806">
                    <c:v>01.11.2015</c:v>
                  </c:pt>
                  <c:pt idx="807">
                    <c:v>01.11.2015</c:v>
                  </c:pt>
                  <c:pt idx="808">
                    <c:v>27.02.2019</c:v>
                  </c:pt>
                  <c:pt idx="809">
                    <c:v>26.01.2016</c:v>
                  </c:pt>
                  <c:pt idx="810">
                    <c:v>26.01.2016</c:v>
                  </c:pt>
                  <c:pt idx="811">
                    <c:v>26.01.2016</c:v>
                  </c:pt>
                  <c:pt idx="812">
                    <c:v>22.03.2014</c:v>
                  </c:pt>
                  <c:pt idx="813">
                    <c:v>22.03.2014</c:v>
                  </c:pt>
                  <c:pt idx="814">
                    <c:v>31.12.2012</c:v>
                  </c:pt>
                  <c:pt idx="815">
                    <c:v>29.09.2020</c:v>
                  </c:pt>
                  <c:pt idx="816">
                    <c:v>10.11.2014</c:v>
                  </c:pt>
                  <c:pt idx="817">
                    <c:v>31.12.2012</c:v>
                  </c:pt>
                  <c:pt idx="818">
                    <c:v>31.12.2012</c:v>
                  </c:pt>
                  <c:pt idx="819">
                    <c:v>31.12.2012</c:v>
                  </c:pt>
                  <c:pt idx="820">
                    <c:v>31.12.2012</c:v>
                  </c:pt>
                  <c:pt idx="821">
                    <c:v>06.11.2014</c:v>
                  </c:pt>
                  <c:pt idx="822">
                    <c:v>31.08.2012</c:v>
                  </c:pt>
                  <c:pt idx="823">
                    <c:v>21.11.2014</c:v>
                  </c:pt>
                  <c:pt idx="824">
                    <c:v>31.08.2012</c:v>
                  </c:pt>
                  <c:pt idx="825">
                    <c:v>25.10.2014</c:v>
                  </c:pt>
                  <c:pt idx="826">
                    <c:v>30.05.2022</c:v>
                  </c:pt>
                  <c:pt idx="827">
                    <c:v>20.08.2014</c:v>
                  </c:pt>
                  <c:pt idx="828">
                    <c:v>24.02.2015</c:v>
                  </c:pt>
                  <c:pt idx="829">
                    <c:v>26.08.2015</c:v>
                  </c:pt>
                  <c:pt idx="830">
                    <c:v>26.08.2015</c:v>
                  </c:pt>
                  <c:pt idx="831">
                    <c:v>26.08.2015</c:v>
                  </c:pt>
                  <c:pt idx="832">
                    <c:v>05.02.2021</c:v>
                  </c:pt>
                  <c:pt idx="833">
                    <c:v>01.08.2006</c:v>
                  </c:pt>
                  <c:pt idx="834">
                    <c:v>н/д</c:v>
                  </c:pt>
                  <c:pt idx="835">
                    <c:v>н/д</c:v>
                  </c:pt>
                  <c:pt idx="836">
                    <c:v>н/д</c:v>
                  </c:pt>
                  <c:pt idx="837">
                    <c:v>н/д</c:v>
                  </c:pt>
                  <c:pt idx="838">
                    <c:v>н/д</c:v>
                  </c:pt>
                  <c:pt idx="839">
                    <c:v>н/д</c:v>
                  </c:pt>
                  <c:pt idx="840">
                    <c:v>н/д</c:v>
                  </c:pt>
                  <c:pt idx="841">
                    <c:v>н/д</c:v>
                  </c:pt>
                  <c:pt idx="842">
                    <c:v>н/д</c:v>
                  </c:pt>
                  <c:pt idx="843">
                    <c:v>н/д</c:v>
                  </c:pt>
                  <c:pt idx="844">
                    <c:v>н/д</c:v>
                  </c:pt>
                  <c:pt idx="845">
                    <c:v>н/д</c:v>
                  </c:pt>
                  <c:pt idx="846">
                    <c:v>н/д</c:v>
                  </c:pt>
                  <c:pt idx="847">
                    <c:v>н/д</c:v>
                  </c:pt>
                  <c:pt idx="848">
                    <c:v>н/д</c:v>
                  </c:pt>
                  <c:pt idx="849">
                    <c:v>н/д</c:v>
                  </c:pt>
                  <c:pt idx="850">
                    <c:v>н/д</c:v>
                  </c:pt>
                  <c:pt idx="851">
                    <c:v>н/д</c:v>
                  </c:pt>
                  <c:pt idx="852">
                    <c:v>н/д</c:v>
                  </c:pt>
                  <c:pt idx="853">
                    <c:v>н/д</c:v>
                  </c:pt>
                  <c:pt idx="854">
                    <c:v>н/д</c:v>
                  </c:pt>
                  <c:pt idx="855">
                    <c:v>н/д</c:v>
                  </c:pt>
                  <c:pt idx="856">
                    <c:v>н/д</c:v>
                  </c:pt>
                  <c:pt idx="857">
                    <c:v>н/д</c:v>
                  </c:pt>
                  <c:pt idx="858">
                    <c:v>н/д</c:v>
                  </c:pt>
                  <c:pt idx="859">
                    <c:v>н/д</c:v>
                  </c:pt>
                  <c:pt idx="860">
                    <c:v>н/д</c:v>
                  </c:pt>
                  <c:pt idx="861">
                    <c:v>н/д</c:v>
                  </c:pt>
                  <c:pt idx="862">
                    <c:v>н/д</c:v>
                  </c:pt>
                  <c:pt idx="863">
                    <c:v>н/д</c:v>
                  </c:pt>
                  <c:pt idx="864">
                    <c:v>н/д</c:v>
                  </c:pt>
                  <c:pt idx="865">
                    <c:v>н/д</c:v>
                  </c:pt>
                  <c:pt idx="866">
                    <c:v>н/д</c:v>
                  </c:pt>
                  <c:pt idx="867">
                    <c:v>н/д</c:v>
                  </c:pt>
                  <c:pt idx="868">
                    <c:v>н/д</c:v>
                  </c:pt>
                  <c:pt idx="869">
                    <c:v>н/д</c:v>
                  </c:pt>
                  <c:pt idx="870">
                    <c:v>н/д</c:v>
                  </c:pt>
                  <c:pt idx="871">
                    <c:v>н/д</c:v>
                  </c:pt>
                  <c:pt idx="872">
                    <c:v>н/д</c:v>
                  </c:pt>
                  <c:pt idx="873">
                    <c:v>н/д</c:v>
                  </c:pt>
                  <c:pt idx="874">
                    <c:v>н/д</c:v>
                  </c:pt>
                  <c:pt idx="875">
                    <c:v>н/д</c:v>
                  </c:pt>
                  <c:pt idx="876">
                    <c:v>н/д</c:v>
                  </c:pt>
                  <c:pt idx="877">
                    <c:v>н/д</c:v>
                  </c:pt>
                  <c:pt idx="878">
                    <c:v>н/д</c:v>
                  </c:pt>
                  <c:pt idx="879">
                    <c:v>н/д</c:v>
                  </c:pt>
                  <c:pt idx="880">
                    <c:v>н/д</c:v>
                  </c:pt>
                  <c:pt idx="881">
                    <c:v>н/д</c:v>
                  </c:pt>
                  <c:pt idx="882">
                    <c:v>н/д</c:v>
                  </c:pt>
                  <c:pt idx="883">
                    <c:v>н/д</c:v>
                  </c:pt>
                  <c:pt idx="884">
                    <c:v>н/д</c:v>
                  </c:pt>
                  <c:pt idx="885">
                    <c:v>н/д</c:v>
                  </c:pt>
                  <c:pt idx="886">
                    <c:v>н/д</c:v>
                  </c:pt>
                  <c:pt idx="887">
                    <c:v>н/д</c:v>
                  </c:pt>
                  <c:pt idx="888">
                    <c:v>н/д</c:v>
                  </c:pt>
                  <c:pt idx="889">
                    <c:v>н/д</c:v>
                  </c:pt>
                  <c:pt idx="890">
                    <c:v>н/д</c:v>
                  </c:pt>
                  <c:pt idx="891">
                    <c:v>н/д</c:v>
                  </c:pt>
                  <c:pt idx="892">
                    <c:v>н/д</c:v>
                  </c:pt>
                  <c:pt idx="893">
                    <c:v>н/д</c:v>
                  </c:pt>
                  <c:pt idx="894">
                    <c:v>н/д</c:v>
                  </c:pt>
                  <c:pt idx="895">
                    <c:v>н/д</c:v>
                  </c:pt>
                  <c:pt idx="896">
                    <c:v>н/д</c:v>
                  </c:pt>
                  <c:pt idx="897">
                    <c:v>н/д</c:v>
                  </c:pt>
                  <c:pt idx="898">
                    <c:v>н/д</c:v>
                  </c:pt>
                  <c:pt idx="899">
                    <c:v>н/д</c:v>
                  </c:pt>
                  <c:pt idx="900">
                    <c:v>н/д</c:v>
                  </c:pt>
                  <c:pt idx="901">
                    <c:v>н/д</c:v>
                  </c:pt>
                  <c:pt idx="902">
                    <c:v>н/д</c:v>
                  </c:pt>
                  <c:pt idx="903">
                    <c:v>н/д</c:v>
                  </c:pt>
                  <c:pt idx="904">
                    <c:v>н/д</c:v>
                  </c:pt>
                  <c:pt idx="905">
                    <c:v>н/д</c:v>
                  </c:pt>
                  <c:pt idx="906">
                    <c:v>н/д</c:v>
                  </c:pt>
                  <c:pt idx="907">
                    <c:v>н/д</c:v>
                  </c:pt>
                  <c:pt idx="908">
                    <c:v>н/д</c:v>
                  </c:pt>
                  <c:pt idx="909">
                    <c:v>н/д</c:v>
                  </c:pt>
                  <c:pt idx="910">
                    <c:v>н/д</c:v>
                  </c:pt>
                  <c:pt idx="911">
                    <c:v>н/д</c:v>
                  </c:pt>
                  <c:pt idx="912">
                    <c:v>н/д</c:v>
                  </c:pt>
                  <c:pt idx="913">
                    <c:v>н/д</c:v>
                  </c:pt>
                  <c:pt idx="914">
                    <c:v>н/д</c:v>
                  </c:pt>
                  <c:pt idx="915">
                    <c:v>н/д</c:v>
                  </c:pt>
                  <c:pt idx="916">
                    <c:v>н/д</c:v>
                  </c:pt>
                  <c:pt idx="917">
                    <c:v>н/д</c:v>
                  </c:pt>
                  <c:pt idx="918">
                    <c:v>н/д</c:v>
                  </c:pt>
                  <c:pt idx="919">
                    <c:v>н/д</c:v>
                  </c:pt>
                  <c:pt idx="920">
                    <c:v>н/д</c:v>
                  </c:pt>
                  <c:pt idx="921">
                    <c:v>н/д</c:v>
                  </c:pt>
                  <c:pt idx="922">
                    <c:v>н/д</c:v>
                  </c:pt>
                  <c:pt idx="923">
                    <c:v>н/д</c:v>
                  </c:pt>
                  <c:pt idx="924">
                    <c:v>н/д</c:v>
                  </c:pt>
                  <c:pt idx="925">
                    <c:v>н/д</c:v>
                  </c:pt>
                  <c:pt idx="926">
                    <c:v>н/д</c:v>
                  </c:pt>
                  <c:pt idx="927">
                    <c:v>н/д</c:v>
                  </c:pt>
                  <c:pt idx="928">
                    <c:v>н/д</c:v>
                  </c:pt>
                  <c:pt idx="929">
                    <c:v>н/д</c:v>
                  </c:pt>
                  <c:pt idx="930">
                    <c:v>н/д</c:v>
                  </c:pt>
                  <c:pt idx="931">
                    <c:v>н/д</c:v>
                  </c:pt>
                  <c:pt idx="932">
                    <c:v>н/д</c:v>
                  </c:pt>
                  <c:pt idx="933">
                    <c:v>н/д</c:v>
                  </c:pt>
                  <c:pt idx="934">
                    <c:v>н/д</c:v>
                  </c:pt>
                  <c:pt idx="935">
                    <c:v>н/д</c:v>
                  </c:pt>
                  <c:pt idx="936">
                    <c:v>н/д</c:v>
                  </c:pt>
                  <c:pt idx="937">
                    <c:v>н/д</c:v>
                  </c:pt>
                  <c:pt idx="938">
                    <c:v>н/д</c:v>
                  </c:pt>
                  <c:pt idx="939">
                    <c:v>н/д</c:v>
                  </c:pt>
                  <c:pt idx="940">
                    <c:v>н/д</c:v>
                  </c:pt>
                  <c:pt idx="941">
                    <c:v>н/д</c:v>
                  </c:pt>
                  <c:pt idx="942">
                    <c:v>н/д</c:v>
                  </c:pt>
                  <c:pt idx="943">
                    <c:v>н/д</c:v>
                  </c:pt>
                  <c:pt idx="944">
                    <c:v>н/д</c:v>
                  </c:pt>
                  <c:pt idx="945">
                    <c:v>н/д</c:v>
                  </c:pt>
                  <c:pt idx="946">
                    <c:v>н/д</c:v>
                  </c:pt>
                  <c:pt idx="947">
                    <c:v>н/д</c:v>
                  </c:pt>
                  <c:pt idx="948">
                    <c:v>н/д</c:v>
                  </c:pt>
                  <c:pt idx="949">
                    <c:v>н/д</c:v>
                  </c:pt>
                  <c:pt idx="950">
                    <c:v>н/д</c:v>
                  </c:pt>
                  <c:pt idx="951">
                    <c:v>н/д</c:v>
                  </c:pt>
                  <c:pt idx="952">
                    <c:v>н/д</c:v>
                  </c:pt>
                  <c:pt idx="953">
                    <c:v>н/д</c:v>
                  </c:pt>
                  <c:pt idx="954">
                    <c:v>н/д</c:v>
                  </c:pt>
                  <c:pt idx="955">
                    <c:v>н/д</c:v>
                  </c:pt>
                  <c:pt idx="956">
                    <c:v>н/д</c:v>
                  </c:pt>
                  <c:pt idx="957">
                    <c:v>н/д</c:v>
                  </c:pt>
                  <c:pt idx="958">
                    <c:v>н/д</c:v>
                  </c:pt>
                  <c:pt idx="959">
                    <c:v>н/д</c:v>
                  </c:pt>
                  <c:pt idx="960">
                    <c:v>н/д</c:v>
                  </c:pt>
                  <c:pt idx="961">
                    <c:v>н/д</c:v>
                  </c:pt>
                  <c:pt idx="962">
                    <c:v>н/д</c:v>
                  </c:pt>
                  <c:pt idx="963">
                    <c:v>н/д</c:v>
                  </c:pt>
                  <c:pt idx="964">
                    <c:v>н/д</c:v>
                  </c:pt>
                  <c:pt idx="965">
                    <c:v>н/д</c:v>
                  </c:pt>
                  <c:pt idx="966">
                    <c:v>н/д</c:v>
                  </c:pt>
                  <c:pt idx="967">
                    <c:v>н/д</c:v>
                  </c:pt>
                  <c:pt idx="968">
                    <c:v>н/д</c:v>
                  </c:pt>
                  <c:pt idx="969">
                    <c:v>н/д</c:v>
                  </c:pt>
                  <c:pt idx="970">
                    <c:v>н/д</c:v>
                  </c:pt>
                  <c:pt idx="971">
                    <c:v>н/д</c:v>
                  </c:pt>
                  <c:pt idx="972">
                    <c:v>н/д</c:v>
                  </c:pt>
                  <c:pt idx="973">
                    <c:v>н/д</c:v>
                  </c:pt>
                  <c:pt idx="974">
                    <c:v>н/д</c:v>
                  </c:pt>
                  <c:pt idx="975">
                    <c:v>н/д</c:v>
                  </c:pt>
                  <c:pt idx="976">
                    <c:v>27.11.2012</c:v>
                  </c:pt>
                  <c:pt idx="977">
                    <c:v>01.12.2018</c:v>
                  </c:pt>
                  <c:pt idx="978">
                    <c:v>01.12.2015</c:v>
                  </c:pt>
                  <c:pt idx="979">
                    <c:v>25.11.2021</c:v>
                  </c:pt>
                  <c:pt idx="980">
                    <c:v>29.03.2010</c:v>
                  </c:pt>
                  <c:pt idx="981">
                    <c:v>29.03.2010</c:v>
                  </c:pt>
                  <c:pt idx="982">
                    <c:v>29.03.2010</c:v>
                  </c:pt>
                  <c:pt idx="983">
                    <c:v>29.03.2010</c:v>
                  </c:pt>
                  <c:pt idx="984">
                    <c:v>29.03.2010</c:v>
                  </c:pt>
                  <c:pt idx="985">
                    <c:v>29.03.2010</c:v>
                  </c:pt>
                  <c:pt idx="986">
                    <c:v>29.03.2010</c:v>
                  </c:pt>
                  <c:pt idx="987">
                    <c:v>28.06.2006</c:v>
                  </c:pt>
                  <c:pt idx="988">
                    <c:v>01.04.2016</c:v>
                  </c:pt>
                  <c:pt idx="989">
                    <c:v>11.03.2014</c:v>
                  </c:pt>
                  <c:pt idx="990">
                    <c:v>01.10.2003</c:v>
                  </c:pt>
                  <c:pt idx="991">
                    <c:v>21.06.2010</c:v>
                  </c:pt>
                  <c:pt idx="992">
                    <c:v>10.11.2016</c:v>
                  </c:pt>
                  <c:pt idx="993">
                    <c:v>31.03.2020</c:v>
                  </c:pt>
                  <c:pt idx="994">
                    <c:v>н/д</c:v>
                  </c:pt>
                  <c:pt idx="995">
                    <c:v>н/д</c:v>
                  </c:pt>
                  <c:pt idx="996">
                    <c:v>н/д</c:v>
                  </c:pt>
                  <c:pt idx="997">
                    <c:v>30.11.2007</c:v>
                  </c:pt>
                  <c:pt idx="998">
                    <c:v>19.05.2014</c:v>
                  </c:pt>
                  <c:pt idx="999">
                    <c:v>19.05.2014</c:v>
                  </c:pt>
                  <c:pt idx="1000">
                    <c:v>19.05.2014</c:v>
                  </c:pt>
                  <c:pt idx="1001">
                    <c:v>30.12.2015</c:v>
                  </c:pt>
                  <c:pt idx="1002">
                    <c:v>30.12.2015</c:v>
                  </c:pt>
                  <c:pt idx="1003">
                    <c:v>30.12.2015</c:v>
                  </c:pt>
                  <c:pt idx="1004">
                    <c:v>30.12.2015</c:v>
                  </c:pt>
                  <c:pt idx="1005">
                    <c:v>27.04.2011</c:v>
                  </c:pt>
                  <c:pt idx="1006">
                    <c:v>13.07.2011</c:v>
                  </c:pt>
                  <c:pt idx="1007">
                    <c:v>01.04.2016</c:v>
                  </c:pt>
                  <c:pt idx="1008">
                    <c:v>29.05.2008</c:v>
                  </c:pt>
                  <c:pt idx="1009">
                    <c:v>12.03.2013</c:v>
                  </c:pt>
                  <c:pt idx="1010">
                    <c:v>22.09.2014</c:v>
                  </c:pt>
                  <c:pt idx="1011">
                    <c:v>22.09.2014</c:v>
                  </c:pt>
                  <c:pt idx="1012">
                    <c:v>30.09.2008</c:v>
                  </c:pt>
                  <c:pt idx="1013">
                    <c:v>20.04.2006</c:v>
                  </c:pt>
                  <c:pt idx="1014">
                    <c:v>20.04.2006</c:v>
                  </c:pt>
                  <c:pt idx="1015">
                    <c:v>14.11.2014</c:v>
                  </c:pt>
                  <c:pt idx="1016">
                    <c:v>25.12.2001</c:v>
                  </c:pt>
                  <c:pt idx="1017">
                    <c:v>01.12.2015</c:v>
                  </c:pt>
                  <c:pt idx="1018">
                    <c:v>01.01.2016</c:v>
                  </c:pt>
                  <c:pt idx="1019">
                    <c:v>01.02.2016</c:v>
                  </c:pt>
                  <c:pt idx="1020">
                    <c:v>03.04.2019</c:v>
                  </c:pt>
                  <c:pt idx="1021">
                    <c:v>01.07.2010</c:v>
                  </c:pt>
                  <c:pt idx="1022">
                    <c:v>02.03.2022</c:v>
                  </c:pt>
                  <c:pt idx="1023">
                    <c:v>29.03.2010</c:v>
                  </c:pt>
                  <c:pt idx="1024">
                    <c:v>25.05.2007</c:v>
                  </c:pt>
                  <c:pt idx="1025">
                    <c:v>27.03.2007</c:v>
                  </c:pt>
                  <c:pt idx="1026">
                    <c:v>27.09.2013</c:v>
                  </c:pt>
                  <c:pt idx="1027">
                    <c:v>27.09.2013</c:v>
                  </c:pt>
                  <c:pt idx="1028">
                    <c:v>н/д</c:v>
                  </c:pt>
                  <c:pt idx="1029">
                    <c:v>12.11.2020</c:v>
                  </c:pt>
                  <c:pt idx="1030">
                    <c:v>09.10.2006</c:v>
                  </c:pt>
                  <c:pt idx="1031">
                    <c:v>09.10.2006</c:v>
                  </c:pt>
                  <c:pt idx="1032">
                    <c:v>09.10.2006</c:v>
                  </c:pt>
                  <c:pt idx="1033">
                    <c:v>09.10.2006</c:v>
                  </c:pt>
                  <c:pt idx="1034">
                    <c:v>09.10.2006</c:v>
                  </c:pt>
                  <c:pt idx="1035">
                    <c:v>09.10.2006</c:v>
                  </c:pt>
                  <c:pt idx="1036">
                    <c:v>09.10.2006</c:v>
                  </c:pt>
                  <c:pt idx="1037">
                    <c:v>23.12.2014</c:v>
                  </c:pt>
                  <c:pt idx="1038">
                    <c:v>10.09.2014</c:v>
                  </c:pt>
                  <c:pt idx="1039">
                    <c:v>18.10.2013</c:v>
                  </c:pt>
                  <c:pt idx="1040">
                    <c:v>31.07.2008</c:v>
                  </c:pt>
                  <c:pt idx="1041">
                    <c:v>31.08.2013</c:v>
                  </c:pt>
                  <c:pt idx="1042">
                    <c:v>31.08.2013</c:v>
                  </c:pt>
                  <c:pt idx="1043">
                    <c:v>31.08.2013</c:v>
                  </c:pt>
                  <c:pt idx="1044">
                    <c:v>30.09.2009</c:v>
                  </c:pt>
                  <c:pt idx="1045">
                    <c:v>30.09.2009</c:v>
                  </c:pt>
                  <c:pt idx="1046">
                    <c:v>30.09.2009</c:v>
                  </c:pt>
                  <c:pt idx="1047">
                    <c:v>29.05.2008</c:v>
                  </c:pt>
                  <c:pt idx="1048">
                    <c:v>08.11.2004</c:v>
                  </c:pt>
                  <c:pt idx="1049">
                    <c:v>08.11.2004</c:v>
                  </c:pt>
                  <c:pt idx="1050">
                    <c:v>08.11.2004</c:v>
                  </c:pt>
                  <c:pt idx="1051">
                    <c:v>08.11.2004</c:v>
                  </c:pt>
                  <c:pt idx="1052">
                    <c:v>31.08.2013</c:v>
                  </c:pt>
                  <c:pt idx="1053">
                    <c:v>18.02.2008</c:v>
                  </c:pt>
                  <c:pt idx="1054">
                    <c:v>18.02.2008</c:v>
                  </c:pt>
                  <c:pt idx="1055">
                    <c:v>24.10.2012</c:v>
                  </c:pt>
                  <c:pt idx="1056">
                    <c:v>24.10.2012</c:v>
                  </c:pt>
                  <c:pt idx="1057">
                    <c:v>22.04.2008</c:v>
                  </c:pt>
                  <c:pt idx="1058">
                    <c:v>22.04.2008</c:v>
                  </c:pt>
                  <c:pt idx="1059">
                    <c:v>22.04.2008</c:v>
                  </c:pt>
                  <c:pt idx="1060">
                    <c:v>01.04.2022</c:v>
                  </c:pt>
                  <c:pt idx="1061">
                    <c:v>01.04.2022</c:v>
                  </c:pt>
                  <c:pt idx="1062">
                    <c:v>02.03.2022</c:v>
                  </c:pt>
                  <c:pt idx="1063">
                    <c:v>30.09.2009</c:v>
                  </c:pt>
                  <c:pt idx="1064">
                    <c:v>30.09.2009</c:v>
                  </c:pt>
                  <c:pt idx="1065">
                    <c:v>24.10.2019</c:v>
                  </c:pt>
                  <c:pt idx="1066">
                    <c:v>30.09.2009</c:v>
                  </c:pt>
                  <c:pt idx="1067">
                    <c:v>22.04.2008</c:v>
                  </c:pt>
                  <c:pt idx="1068">
                    <c:v>01.03.2013</c:v>
                  </c:pt>
                  <c:pt idx="1069">
                    <c:v>01.03.2013</c:v>
                  </c:pt>
                  <c:pt idx="1070">
                    <c:v>22.04.2008</c:v>
                  </c:pt>
                  <c:pt idx="1071">
                    <c:v>27.06.2006</c:v>
                  </c:pt>
                  <c:pt idx="1072">
                    <c:v>27.06.2006</c:v>
                  </c:pt>
                  <c:pt idx="1073">
                    <c:v>25.12.2001</c:v>
                  </c:pt>
                  <c:pt idx="1074">
                    <c:v>24.12.2001</c:v>
                  </c:pt>
                  <c:pt idx="1075">
                    <c:v>08.11.2004</c:v>
                  </c:pt>
                  <c:pt idx="1076">
                    <c:v>н/д</c:v>
                  </c:pt>
                  <c:pt idx="1077">
                    <c:v>н/д</c:v>
                  </c:pt>
                  <c:pt idx="1078">
                    <c:v>н/д</c:v>
                  </c:pt>
                  <c:pt idx="1079">
                    <c:v>01.03.2017</c:v>
                  </c:pt>
                  <c:pt idx="1080">
                    <c:v>01.10.2015</c:v>
                  </c:pt>
                  <c:pt idx="1081">
                    <c:v>20.10.2012</c:v>
                  </c:pt>
                  <c:pt idx="1082">
                    <c:v>16.05.2016</c:v>
                  </c:pt>
                  <c:pt idx="1083">
                    <c:v>31.12.2017</c:v>
                  </c:pt>
                  <c:pt idx="1084">
                    <c:v>12.11.2015</c:v>
                  </c:pt>
                  <c:pt idx="1085">
                    <c:v>12.11.2015</c:v>
                  </c:pt>
                  <c:pt idx="1086">
                    <c:v>12.11.2015</c:v>
                  </c:pt>
                  <c:pt idx="1087">
                    <c:v>12.11.2015</c:v>
                  </c:pt>
                  <c:pt idx="1088">
                    <c:v>12.11.2015</c:v>
                  </c:pt>
                  <c:pt idx="1089">
                    <c:v>08.08.2016</c:v>
                  </c:pt>
                  <c:pt idx="1090">
                    <c:v>01.01.2017</c:v>
                  </c:pt>
                  <c:pt idx="1091">
                    <c:v>01.02.2012</c:v>
                  </c:pt>
                  <c:pt idx="1092">
                    <c:v>01.01.2011</c:v>
                  </c:pt>
                  <c:pt idx="1093">
                    <c:v>01.07.2012</c:v>
                  </c:pt>
                  <c:pt idx="1094">
                    <c:v>01.06.2011</c:v>
                  </c:pt>
                  <c:pt idx="1095">
                    <c:v>01.01.2012</c:v>
                  </c:pt>
                  <c:pt idx="1096">
                    <c:v>01.01.2012</c:v>
                  </c:pt>
                  <c:pt idx="1097">
                    <c:v>01.11.2011</c:v>
                  </c:pt>
                  <c:pt idx="1098">
                    <c:v>04.07.2012</c:v>
                  </c:pt>
                  <c:pt idx="1099">
                    <c:v>01.09.2014</c:v>
                  </c:pt>
                  <c:pt idx="1100">
                    <c:v>01.05.2015</c:v>
                  </c:pt>
                  <c:pt idx="1101">
                    <c:v>01.09.2014</c:v>
                  </c:pt>
                  <c:pt idx="1102">
                    <c:v>01.08.2015</c:v>
                  </c:pt>
                  <c:pt idx="1103">
                    <c:v>01.09.2015</c:v>
                  </c:pt>
                  <c:pt idx="1104">
                    <c:v>01.09.2015</c:v>
                  </c:pt>
                  <c:pt idx="1105">
                    <c:v>01.06.2016</c:v>
                  </c:pt>
                  <c:pt idx="1106">
                    <c:v>01.06.2016</c:v>
                  </c:pt>
                  <c:pt idx="1107">
                    <c:v>01.09.2014</c:v>
                  </c:pt>
                  <c:pt idx="1108">
                    <c:v>01.05.2015</c:v>
                  </c:pt>
                  <c:pt idx="1109">
                    <c:v>01.12.2016</c:v>
                  </c:pt>
                  <c:pt idx="1110">
                    <c:v>01.05.2015</c:v>
                  </c:pt>
                  <c:pt idx="1111">
                    <c:v>01.05.2015</c:v>
                  </c:pt>
                  <c:pt idx="1112">
                    <c:v>01.12.2015</c:v>
                  </c:pt>
                  <c:pt idx="1113">
                    <c:v>01.12.2016</c:v>
                  </c:pt>
                  <c:pt idx="1114">
                    <c:v>01.05.2015</c:v>
                  </c:pt>
                  <c:pt idx="1115">
                    <c:v>01.09.2015</c:v>
                  </c:pt>
                  <c:pt idx="1116">
                    <c:v>01.09.2015</c:v>
                  </c:pt>
                  <c:pt idx="1117">
                    <c:v>н/д</c:v>
                  </c:pt>
                  <c:pt idx="1118">
                    <c:v>01.09.2015</c:v>
                  </c:pt>
                  <c:pt idx="1119">
                    <c:v>01.07.2015</c:v>
                  </c:pt>
                  <c:pt idx="1120">
                    <c:v>01.05.2015</c:v>
                  </c:pt>
                  <c:pt idx="1121">
                    <c:v>01.09.2016</c:v>
                  </c:pt>
                  <c:pt idx="1122">
                    <c:v>01.05.2015</c:v>
                  </c:pt>
                  <c:pt idx="1123">
                    <c:v>01.09.2015</c:v>
                  </c:pt>
                  <c:pt idx="1124">
                    <c:v>01.09.2015</c:v>
                  </c:pt>
                  <c:pt idx="1125">
                    <c:v>01.09.2015</c:v>
                  </c:pt>
                  <c:pt idx="1126">
                    <c:v>01.12.2015</c:v>
                  </c:pt>
                  <c:pt idx="1127">
                    <c:v>01.07.2015</c:v>
                  </c:pt>
                  <c:pt idx="1128">
                    <c:v>01.05.2015</c:v>
                  </c:pt>
                  <c:pt idx="1129">
                    <c:v>01.09.2016</c:v>
                  </c:pt>
                  <c:pt idx="1130">
                    <c:v>01.12.2016</c:v>
                  </c:pt>
                  <c:pt idx="1131">
                    <c:v>01.12.2016</c:v>
                  </c:pt>
                  <c:pt idx="1132">
                    <c:v>01.12.2016</c:v>
                  </c:pt>
                  <c:pt idx="1133">
                    <c:v>01.12.2016</c:v>
                  </c:pt>
                  <c:pt idx="1134">
                    <c:v>01.12.2016</c:v>
                  </c:pt>
                  <c:pt idx="1135">
                    <c:v>07.04.2014</c:v>
                  </c:pt>
                  <c:pt idx="1136">
                    <c:v>07.04.2016</c:v>
                  </c:pt>
                  <c:pt idx="1137">
                    <c:v>08.04.2016</c:v>
                  </c:pt>
                  <c:pt idx="1138">
                    <c:v>05.12.2016</c:v>
                  </c:pt>
                  <c:pt idx="1139">
                    <c:v>05.12.2016</c:v>
                  </c:pt>
                  <c:pt idx="1140">
                    <c:v>07.04.2016</c:v>
                  </c:pt>
                  <c:pt idx="1141">
                    <c:v>10.09.2015</c:v>
                  </c:pt>
                  <c:pt idx="1142">
                    <c:v>08.04.2016</c:v>
                  </c:pt>
                  <c:pt idx="1143">
                    <c:v>22.06.2016</c:v>
                  </c:pt>
                  <c:pt idx="1144">
                    <c:v>22.06.2016</c:v>
                  </c:pt>
                  <c:pt idx="1145">
                    <c:v>08.04.2016</c:v>
                  </c:pt>
                  <c:pt idx="1146">
                    <c:v>10.09.2015</c:v>
                  </c:pt>
                  <c:pt idx="1147">
                    <c:v>11.09.2015</c:v>
                  </c:pt>
                  <c:pt idx="1148">
                    <c:v>24.12.2015</c:v>
                  </c:pt>
                  <c:pt idx="1149">
                    <c:v>10.12.2015</c:v>
                  </c:pt>
                  <c:pt idx="1150">
                    <c:v>24.12.2015</c:v>
                  </c:pt>
                  <c:pt idx="1151">
                    <c:v>16.08.2016</c:v>
                  </c:pt>
                  <c:pt idx="1152">
                    <c:v>28.01.2021</c:v>
                  </c:pt>
                  <c:pt idx="1153">
                    <c:v>14.05.2021</c:v>
                  </c:pt>
                  <c:pt idx="1154">
                    <c:v>11.05.2022</c:v>
                  </c:pt>
                  <c:pt idx="1155">
                    <c:v>01.09.2014</c:v>
                  </c:pt>
                  <c:pt idx="1156">
                    <c:v>01.10.2015</c:v>
                  </c:pt>
                  <c:pt idx="1157">
                    <c:v>01.03.2017</c:v>
                  </c:pt>
                  <c:pt idx="1158">
                    <c:v>01.09.2015</c:v>
                  </c:pt>
                  <c:pt idx="1159">
                    <c:v>01.12.2015</c:v>
                  </c:pt>
                  <c:pt idx="1160">
                    <c:v>01.07.2015</c:v>
                  </c:pt>
                  <c:pt idx="1161">
                    <c:v>01.11.2018</c:v>
                  </c:pt>
                  <c:pt idx="1162">
                    <c:v>30.05.2019</c:v>
                  </c:pt>
                  <c:pt idx="1163">
                    <c:v>11.12.2017</c:v>
                  </c:pt>
                  <c:pt idx="1164">
                    <c:v>01.03.2013</c:v>
                  </c:pt>
                  <c:pt idx="1165">
                    <c:v>01.03.2013</c:v>
                  </c:pt>
                  <c:pt idx="1166">
                    <c:v>01.03.2013</c:v>
                  </c:pt>
                  <c:pt idx="1167">
                    <c:v>01.03.2013</c:v>
                  </c:pt>
                  <c:pt idx="1168">
                    <c:v>30.09.2009</c:v>
                  </c:pt>
                  <c:pt idx="1169">
                    <c:v>30.09.2009</c:v>
                  </c:pt>
                  <c:pt idx="1170">
                    <c:v>22.04.2008</c:v>
                  </c:pt>
                  <c:pt idx="1171">
                    <c:v>22.04.2008</c:v>
                  </c:pt>
                  <c:pt idx="1172">
                    <c:v>22.04.2008</c:v>
                  </c:pt>
                  <c:pt idx="1173">
                    <c:v>20.09.2013</c:v>
                  </c:pt>
                  <c:pt idx="1174">
                    <c:v>15.05.2006</c:v>
                  </c:pt>
                  <c:pt idx="1175">
                    <c:v>15.05.2006</c:v>
                  </c:pt>
                  <c:pt idx="1176">
                    <c:v>15.05.2006</c:v>
                  </c:pt>
                  <c:pt idx="1177">
                    <c:v>15.05.2006</c:v>
                  </c:pt>
                  <c:pt idx="1178">
                    <c:v>15.05.2006</c:v>
                  </c:pt>
                  <c:pt idx="1179">
                    <c:v>01.11.2010</c:v>
                  </c:pt>
                  <c:pt idx="1180">
                    <c:v>07.03.2019</c:v>
                  </c:pt>
                  <c:pt idx="1181">
                    <c:v>07.03.2019</c:v>
                  </c:pt>
                  <c:pt idx="1182">
                    <c:v>04.03.2022</c:v>
                  </c:pt>
                  <c:pt idx="1183">
                    <c:v>28.02.2017</c:v>
                  </c:pt>
                  <c:pt idx="1184">
                    <c:v>12.05.2012</c:v>
                  </c:pt>
                  <c:pt idx="1185">
                    <c:v>12.05.2012</c:v>
                  </c:pt>
                  <c:pt idx="1186">
                    <c:v>12.05.2012</c:v>
                  </c:pt>
                  <c:pt idx="1187">
                    <c:v>12.05.2012</c:v>
                  </c:pt>
                  <c:pt idx="1188">
                    <c:v>27.02.2009</c:v>
                  </c:pt>
                  <c:pt idx="1189">
                    <c:v>20.09.2007</c:v>
                  </c:pt>
                  <c:pt idx="1190">
                    <c:v>30.06.2009</c:v>
                  </c:pt>
                  <c:pt idx="1191">
                    <c:v>30.06.2009</c:v>
                  </c:pt>
                  <c:pt idx="1192">
                    <c:v>17.08.2020</c:v>
                  </c:pt>
                  <c:pt idx="1193">
                    <c:v>26.11.2007</c:v>
                  </c:pt>
                  <c:pt idx="1194">
                    <c:v>26.11.2007</c:v>
                  </c:pt>
                  <c:pt idx="1195">
                    <c:v>29.03.2011</c:v>
                  </c:pt>
                  <c:pt idx="1196">
                    <c:v>24.03.2011</c:v>
                  </c:pt>
                  <c:pt idx="1197">
                    <c:v>24.03.2011</c:v>
                  </c:pt>
                  <c:pt idx="1198">
                    <c:v>01.07.2010</c:v>
                  </c:pt>
                  <c:pt idx="1199">
                    <c:v>01.03.2019</c:v>
                  </c:pt>
                  <c:pt idx="1200">
                    <c:v>30.07.2014</c:v>
                  </c:pt>
                  <c:pt idx="1201">
                    <c:v>01.11.2011</c:v>
                  </c:pt>
                  <c:pt idx="1202">
                    <c:v>30.03.2010</c:v>
                  </c:pt>
                  <c:pt idx="1203">
                    <c:v>29.09.2017</c:v>
                  </c:pt>
                  <c:pt idx="1204">
                    <c:v>23.01.2007</c:v>
                  </c:pt>
                  <c:pt idx="1205">
                    <c:v>25.11.2016</c:v>
                  </c:pt>
                  <c:pt idx="1206">
                    <c:v>01.07.2003</c:v>
                  </c:pt>
                  <c:pt idx="1207">
                    <c:v>01.07.2003</c:v>
                  </c:pt>
                  <c:pt idx="1208">
                    <c:v>н/д</c:v>
                  </c:pt>
                  <c:pt idx="1209">
                    <c:v>н/д</c:v>
                  </c:pt>
                  <c:pt idx="1210">
                    <c:v>н/д</c:v>
                  </c:pt>
                  <c:pt idx="1211">
                    <c:v>н/д</c:v>
                  </c:pt>
                  <c:pt idx="1212">
                    <c:v>н/д</c:v>
                  </c:pt>
                  <c:pt idx="1213">
                    <c:v>н/д</c:v>
                  </c:pt>
                  <c:pt idx="1214">
                    <c:v>н/д</c:v>
                  </c:pt>
                  <c:pt idx="1215">
                    <c:v>н/д</c:v>
                  </c:pt>
                  <c:pt idx="1216">
                    <c:v>н/д</c:v>
                  </c:pt>
                  <c:pt idx="1217">
                    <c:v>н/д</c:v>
                  </c:pt>
                  <c:pt idx="1218">
                    <c:v>н/д</c:v>
                  </c:pt>
                  <c:pt idx="1219">
                    <c:v>н/д</c:v>
                  </c:pt>
                  <c:pt idx="1220">
                    <c:v>н/д</c:v>
                  </c:pt>
                  <c:pt idx="1221">
                    <c:v>н/д</c:v>
                  </c:pt>
                  <c:pt idx="1222">
                    <c:v>н/д</c:v>
                  </c:pt>
                  <c:pt idx="1223">
                    <c:v>н/д</c:v>
                  </c:pt>
                  <c:pt idx="1224">
                    <c:v>01.12.2016</c:v>
                  </c:pt>
                  <c:pt idx="1225">
                    <c:v>н/д</c:v>
                  </c:pt>
                  <c:pt idx="1226">
                    <c:v>01.12.2016</c:v>
                  </c:pt>
                  <c:pt idx="1227">
                    <c:v>н/д</c:v>
                  </c:pt>
                  <c:pt idx="1228">
                    <c:v>н/д</c:v>
                  </c:pt>
                  <c:pt idx="1229">
                    <c:v>н/д</c:v>
                  </c:pt>
                  <c:pt idx="1230">
                    <c:v>н/д</c:v>
                  </c:pt>
                  <c:pt idx="1231">
                    <c:v>н/д</c:v>
                  </c:pt>
                  <c:pt idx="1232">
                    <c:v>20.02.2014</c:v>
                  </c:pt>
                  <c:pt idx="1233">
                    <c:v>10.10.2013</c:v>
                  </c:pt>
                  <c:pt idx="1234">
                    <c:v>10.10.2013</c:v>
                  </c:pt>
                  <c:pt idx="1235">
                    <c:v>14.05.2014</c:v>
                  </c:pt>
                  <c:pt idx="1236">
                    <c:v>28.08.2019</c:v>
                  </c:pt>
                  <c:pt idx="1237">
                    <c:v>01.07.2003</c:v>
                  </c:pt>
                  <c:pt idx="1238">
                    <c:v>01.10.2003</c:v>
                  </c:pt>
                  <c:pt idx="1239">
                    <c:v>11.03.2014</c:v>
                  </c:pt>
                  <c:pt idx="1240">
                    <c:v>01.07.2018</c:v>
                  </c:pt>
                  <c:pt idx="1241">
                    <c:v>01.07.2018</c:v>
                  </c:pt>
                  <c:pt idx="1242">
                    <c:v>25.07.2018</c:v>
                  </c:pt>
                  <c:pt idx="1243">
                    <c:v>01.01.2007</c:v>
                  </c:pt>
                  <c:pt idx="1244">
                    <c:v>09.07.2019</c:v>
                  </c:pt>
                  <c:pt idx="1245">
                    <c:v>09.07.2019</c:v>
                  </c:pt>
                  <c:pt idx="1246">
                    <c:v>09.07.2019</c:v>
                  </c:pt>
                  <c:pt idx="1247">
                    <c:v>09.07.2019</c:v>
                  </c:pt>
                  <c:pt idx="1248">
                    <c:v>12.04.2014</c:v>
                  </c:pt>
                  <c:pt idx="1249">
                    <c:v>12.04.2014</c:v>
                  </c:pt>
                  <c:pt idx="1250">
                    <c:v>12.04.2014</c:v>
                  </c:pt>
                  <c:pt idx="1251">
                    <c:v>12.04.2014</c:v>
                  </c:pt>
                  <c:pt idx="1252">
                    <c:v>12.04.2014</c:v>
                  </c:pt>
                  <c:pt idx="1253">
                    <c:v>20.05.2014</c:v>
                  </c:pt>
                  <c:pt idx="1254">
                    <c:v>31.08.2022</c:v>
                  </c:pt>
                  <c:pt idx="1255">
                    <c:v>31.12.2012</c:v>
                  </c:pt>
                  <c:pt idx="1256">
                    <c:v>31.12.2012</c:v>
                  </c:pt>
                  <c:pt idx="1257">
                    <c:v>31.12.2012</c:v>
                  </c:pt>
                  <c:pt idx="1258">
                    <c:v>31.12.2012</c:v>
                  </c:pt>
                  <c:pt idx="1259">
                    <c:v>31.12.2012</c:v>
                  </c:pt>
                  <c:pt idx="1260">
                    <c:v>31.12.2012</c:v>
                  </c:pt>
                  <c:pt idx="1261">
                    <c:v>31.12.2012</c:v>
                  </c:pt>
                  <c:pt idx="1262">
                    <c:v>31.12.2012</c:v>
                  </c:pt>
                  <c:pt idx="1263">
                    <c:v>31.12.2012</c:v>
                  </c:pt>
                  <c:pt idx="1264">
                    <c:v>31.12.2012</c:v>
                  </c:pt>
                  <c:pt idx="1265">
                    <c:v>31.12.2012</c:v>
                  </c:pt>
                  <c:pt idx="1266">
                    <c:v>26.08.2015</c:v>
                  </c:pt>
                  <c:pt idx="1267">
                    <c:v>26.08.2015</c:v>
                  </c:pt>
                  <c:pt idx="1268">
                    <c:v>26.08.2015</c:v>
                  </c:pt>
                  <c:pt idx="1269">
                    <c:v>26.08.2015</c:v>
                  </c:pt>
                  <c:pt idx="1270">
                    <c:v>26.08.2015</c:v>
                  </c:pt>
                  <c:pt idx="1271">
                    <c:v>26.08.2015</c:v>
                  </c:pt>
                  <c:pt idx="1272">
                    <c:v>26.08.2015</c:v>
                  </c:pt>
                  <c:pt idx="1273">
                    <c:v>26.08.2015</c:v>
                  </c:pt>
                  <c:pt idx="1274">
                    <c:v>26.08.2015</c:v>
                  </c:pt>
                  <c:pt idx="1275">
                    <c:v>26.08.2015</c:v>
                  </c:pt>
                  <c:pt idx="1276">
                    <c:v>26.08.2015</c:v>
                  </c:pt>
                  <c:pt idx="1277">
                    <c:v>31.12.2012</c:v>
                  </c:pt>
                  <c:pt idx="1278">
                    <c:v>31.12.2012</c:v>
                  </c:pt>
                  <c:pt idx="1279">
                    <c:v>21.12.2015</c:v>
                  </c:pt>
                  <c:pt idx="1280">
                    <c:v>03.04.2019</c:v>
                  </c:pt>
                  <c:pt idx="1281">
                    <c:v>31.12.2012</c:v>
                  </c:pt>
                  <c:pt idx="1282">
                    <c:v>02.05.2014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31.08.2015</c:v>
                  </c:pt>
                  <c:pt idx="1288">
                    <c:v>31.08.2015</c:v>
                  </c:pt>
                  <c:pt idx="1289">
                    <c:v>31.08.2015</c:v>
                  </c:pt>
                  <c:pt idx="1290">
                    <c:v>31.08.2015</c:v>
                  </c:pt>
                  <c:pt idx="1291">
                    <c:v>31.08.2015</c:v>
                  </c:pt>
                  <c:pt idx="1292">
                    <c:v>31.08.2015</c:v>
                  </c:pt>
                  <c:pt idx="1293">
                    <c:v>02.10.2015</c:v>
                  </c:pt>
                  <c:pt idx="1294">
                    <c:v>31.12.2012</c:v>
                  </c:pt>
                  <c:pt idx="1295">
                    <c:v>01.02.2001</c:v>
                  </c:pt>
                  <c:pt idx="1296">
                    <c:v>26.09.2022</c:v>
                  </c:pt>
                  <c:pt idx="1297">
                    <c:v>01.01.2001</c:v>
                  </c:pt>
                  <c:pt idx="1298">
                    <c:v>12.11.2020</c:v>
                  </c:pt>
                  <c:pt idx="1299">
                    <c:v>24.09.2019</c:v>
                  </c:pt>
                  <c:pt idx="1300">
                    <c:v>13.09.2019</c:v>
                  </c:pt>
                  <c:pt idx="1301">
                    <c:v>13.09.2019</c:v>
                  </c:pt>
                  <c:pt idx="1302">
                    <c:v>13.09.2019</c:v>
                  </c:pt>
                  <c:pt idx="1303">
                    <c:v>24.09.2019</c:v>
                  </c:pt>
                  <c:pt idx="1304">
                    <c:v>04.08.2006</c:v>
                  </c:pt>
                  <c:pt idx="1305">
                    <c:v>09.02.2022</c:v>
                  </c:pt>
                  <c:pt idx="1306">
                    <c:v>09.02.2022</c:v>
                  </c:pt>
                  <c:pt idx="1307">
                    <c:v>31.08.2014</c:v>
                  </c:pt>
                  <c:pt idx="1308">
                    <c:v>30.11.2015</c:v>
                  </c:pt>
                  <c:pt idx="1309">
                    <c:v>30.11.2015</c:v>
                  </c:pt>
                  <c:pt idx="1310">
                    <c:v>30.11.2015</c:v>
                  </c:pt>
                  <c:pt idx="1311">
                    <c:v>30.11.2015</c:v>
                  </c:pt>
                  <c:pt idx="1312">
                    <c:v>30.11.2015</c:v>
                  </c:pt>
                  <c:pt idx="1313">
                    <c:v>30.11.2015</c:v>
                  </c:pt>
                  <c:pt idx="1314">
                    <c:v>07.08.2014</c:v>
                  </c:pt>
                  <c:pt idx="1315">
                    <c:v>30.07.2014</c:v>
                  </c:pt>
                  <c:pt idx="1316">
                    <c:v>27.12.2006</c:v>
                  </c:pt>
                  <c:pt idx="1317">
                    <c:v>16.12.2005</c:v>
                  </c:pt>
                  <c:pt idx="1318">
                    <c:v>01.12.2007</c:v>
                  </c:pt>
                  <c:pt idx="1319">
                    <c:v>01.12.2007</c:v>
                  </c:pt>
                  <c:pt idx="1320">
                    <c:v>01.12.2007</c:v>
                  </c:pt>
                  <c:pt idx="1321">
                    <c:v>01.03.2009</c:v>
                  </c:pt>
                  <c:pt idx="1322">
                    <c:v>01.06.2013</c:v>
                  </c:pt>
                  <c:pt idx="1323">
                    <c:v>01.05.2005</c:v>
                  </c:pt>
                  <c:pt idx="1324">
                    <c:v>23.01.2007</c:v>
                  </c:pt>
                  <c:pt idx="1325">
                    <c:v>25.11.2016</c:v>
                  </c:pt>
                  <c:pt idx="1326">
                    <c:v>01.07.2003</c:v>
                  </c:pt>
                  <c:pt idx="1327">
                    <c:v>01.07.2003</c:v>
                  </c:pt>
                  <c:pt idx="1328">
                    <c:v>01.07.2003</c:v>
                  </c:pt>
                  <c:pt idx="1329">
                    <c:v>30.11.2017</c:v>
                  </c:pt>
                  <c:pt idx="1330">
                    <c:v>28.08.2019</c:v>
                  </c:pt>
                  <c:pt idx="1331">
                    <c:v>01.07.2003</c:v>
                  </c:pt>
                  <c:pt idx="1332">
                    <c:v>01.07.2003</c:v>
                  </c:pt>
                  <c:pt idx="1333">
                    <c:v>11.03.2014</c:v>
                  </c:pt>
                  <c:pt idx="1334">
                    <c:v>11.03.2014</c:v>
                  </c:pt>
                  <c:pt idx="1335">
                    <c:v>31.08.2012</c:v>
                  </c:pt>
                  <c:pt idx="1336">
                    <c:v>30.03.2010</c:v>
                  </c:pt>
                  <c:pt idx="1337">
                    <c:v>10.12.2018</c:v>
                  </c:pt>
                  <c:pt idx="1338">
                    <c:v>н/д</c:v>
                  </c:pt>
                  <c:pt idx="1339">
                    <c:v>18.11.2022</c:v>
                  </c:pt>
                  <c:pt idx="1340">
                    <c:v>н/д</c:v>
                  </c:pt>
                  <c:pt idx="1341">
                    <c:v>24.09.2013</c:v>
                  </c:pt>
                  <c:pt idx="1342">
                    <c:v>20.01.2020</c:v>
                  </c:pt>
                  <c:pt idx="1343">
                    <c:v>18.11.2022</c:v>
                  </c:pt>
                  <c:pt idx="1344">
                    <c:v>31.12.2012</c:v>
                  </c:pt>
                  <c:pt idx="1345">
                    <c:v>18.11.2022</c:v>
                  </c:pt>
                  <c:pt idx="1346">
                    <c:v>18.11.2022</c:v>
                  </c:pt>
                  <c:pt idx="1347">
                    <c:v>06.09.2019</c:v>
                  </c:pt>
                  <c:pt idx="1348">
                    <c:v>01.07.2010</c:v>
                  </c:pt>
                  <c:pt idx="1349">
                    <c:v>08.08.2014</c:v>
                  </c:pt>
                  <c:pt idx="1350">
                    <c:v>25.10.2014</c:v>
                  </c:pt>
                  <c:pt idx="1351">
                    <c:v>31.12.2012</c:v>
                  </c:pt>
                  <c:pt idx="1352">
                    <c:v>31.12.2012</c:v>
                  </c:pt>
                  <c:pt idx="1353">
                    <c:v>31.12.2012</c:v>
                  </c:pt>
                  <c:pt idx="1354">
                    <c:v>31.12.2012</c:v>
                  </c:pt>
                  <c:pt idx="1355">
                    <c:v>31.12.2012</c:v>
                  </c:pt>
                  <c:pt idx="1356">
                    <c:v>19.08.2016</c:v>
                  </c:pt>
                  <c:pt idx="1357">
                    <c:v>31.12.2012</c:v>
                  </c:pt>
                  <c:pt idx="1358">
                    <c:v>31.12.2012</c:v>
                  </c:pt>
                  <c:pt idx="1359">
                    <c:v>31.12.2012</c:v>
                  </c:pt>
                  <c:pt idx="1360">
                    <c:v>31.12.2012</c:v>
                  </c:pt>
                  <c:pt idx="1361">
                    <c:v>31.12.2012</c:v>
                  </c:pt>
                  <c:pt idx="1362">
                    <c:v>31.12.2012</c:v>
                  </c:pt>
                  <c:pt idx="1363">
                    <c:v>31.12.2012</c:v>
                  </c:pt>
                  <c:pt idx="1364">
                    <c:v>31.12.2012</c:v>
                  </c:pt>
                  <c:pt idx="1365">
                    <c:v>31.12.2012</c:v>
                  </c:pt>
                  <c:pt idx="1366">
                    <c:v>31.12.2012</c:v>
                  </c:pt>
                  <c:pt idx="1367">
                    <c:v>02.04.2013</c:v>
                  </c:pt>
                  <c:pt idx="1368">
                    <c:v>31.12.2012</c:v>
                  </c:pt>
                  <c:pt idx="1369">
                    <c:v>02.09.2015</c:v>
                  </c:pt>
                  <c:pt idx="1370">
                    <c:v>31.12.2012</c:v>
                  </c:pt>
                  <c:pt idx="1371">
                    <c:v>31.12.2012</c:v>
                  </c:pt>
                  <c:pt idx="1372">
                    <c:v>29.10.2021</c:v>
                  </c:pt>
                  <c:pt idx="1373">
                    <c:v>22.11.2017</c:v>
                  </c:pt>
                  <c:pt idx="1374">
                    <c:v>31.12.2012</c:v>
                  </c:pt>
                  <c:pt idx="1375">
                    <c:v>01.11.2011</c:v>
                  </c:pt>
                  <c:pt idx="1376">
                    <c:v>30.03.2010</c:v>
                  </c:pt>
                  <c:pt idx="1377">
                    <c:v>01.06.2013</c:v>
                  </c:pt>
                  <c:pt idx="1378">
                    <c:v>01.05.2005</c:v>
                  </c:pt>
                  <c:pt idx="1379">
                    <c:v>01.06.2013</c:v>
                  </c:pt>
                  <c:pt idx="1380">
                    <c:v>01.05.2005</c:v>
                  </c:pt>
                  <c:pt idx="1381">
                    <c:v>07.09.2020</c:v>
                  </c:pt>
                  <c:pt idx="1382">
                    <c:v>01.06.2013</c:v>
                  </c:pt>
                  <c:pt idx="1383">
                    <c:v>01.06.2013</c:v>
                  </c:pt>
                  <c:pt idx="1384">
                    <c:v>01.06.2013</c:v>
                  </c:pt>
                  <c:pt idx="1385">
                    <c:v>11.03.2014</c:v>
                  </c:pt>
                  <c:pt idx="1386">
                    <c:v>01.11.2005</c:v>
                  </c:pt>
                  <c:pt idx="1387">
                    <c:v>01.01.2006</c:v>
                  </c:pt>
                  <c:pt idx="1388">
                    <c:v>01.02.2006</c:v>
                  </c:pt>
                  <c:pt idx="1389">
                    <c:v>01.05.2006</c:v>
                  </c:pt>
                  <c:pt idx="1390">
                    <c:v>01.07.2011</c:v>
                  </c:pt>
                  <c:pt idx="1391">
                    <c:v>08.09.2022</c:v>
                  </c:pt>
                  <c:pt idx="1392">
                    <c:v>31.12.2012</c:v>
                  </c:pt>
                  <c:pt idx="1393">
                    <c:v>31.12.2012</c:v>
                  </c:pt>
                  <c:pt idx="1394">
                    <c:v>14.03.2014</c:v>
                  </c:pt>
                  <c:pt idx="1395">
                    <c:v>02.10.2015</c:v>
                  </c:pt>
                  <c:pt idx="1396">
                    <c:v>27.04.2011</c:v>
                  </c:pt>
                  <c:pt idx="1397">
                    <c:v>27.04.2011</c:v>
                  </c:pt>
                  <c:pt idx="1398">
                    <c:v>21.11.2017</c:v>
                  </c:pt>
                  <c:pt idx="1399">
                    <c:v>21.11.2017</c:v>
                  </c:pt>
                  <c:pt idx="1400">
                    <c:v>21.11.2017</c:v>
                  </c:pt>
                  <c:pt idx="1401">
                    <c:v>01.10.2003</c:v>
                  </c:pt>
                  <c:pt idx="1402">
                    <c:v>27.06.2006</c:v>
                  </c:pt>
                  <c:pt idx="1403">
                    <c:v>27.06.2006</c:v>
                  </c:pt>
                  <c:pt idx="1404">
                    <c:v>24.02.2015</c:v>
                  </c:pt>
                  <c:pt idx="1405">
                    <c:v>27.04.2011</c:v>
                  </c:pt>
                  <c:pt idx="1406">
                    <c:v>27.04.2011</c:v>
                  </c:pt>
                  <c:pt idx="1407">
                    <c:v>30.04.2008</c:v>
                  </c:pt>
                  <c:pt idx="1408">
                    <c:v>30.04.2008</c:v>
                  </c:pt>
                  <c:pt idx="1409">
                    <c:v>22.03.2017</c:v>
                  </c:pt>
                  <c:pt idx="1410">
                    <c:v>31.08.2012</c:v>
                  </c:pt>
                  <c:pt idx="1411">
                    <c:v>04.08.2006</c:v>
                  </c:pt>
                  <c:pt idx="1412">
                    <c:v>01.12.2003</c:v>
                  </c:pt>
                  <c:pt idx="1413">
                    <c:v>24.10.2012</c:v>
                  </c:pt>
                  <c:pt idx="1414">
                    <c:v>24.10.2012</c:v>
                  </c:pt>
                  <c:pt idx="1415">
                    <c:v>24.10.2012</c:v>
                  </c:pt>
                  <c:pt idx="1416">
                    <c:v>24.10.2012</c:v>
                  </c:pt>
                  <c:pt idx="1417">
                    <c:v>01.03.2013</c:v>
                  </c:pt>
                  <c:pt idx="1418">
                    <c:v>01.03.2013</c:v>
                  </c:pt>
                  <c:pt idx="1419">
                    <c:v>01.03.2013</c:v>
                  </c:pt>
                  <c:pt idx="1420">
                    <c:v>22.04.2008</c:v>
                  </c:pt>
                  <c:pt idx="1421">
                    <c:v>01.02.2012</c:v>
                  </c:pt>
                  <c:pt idx="1422">
                    <c:v>01.07.2014</c:v>
                  </c:pt>
                  <c:pt idx="1423">
                    <c:v>01.07.2014</c:v>
                  </c:pt>
                  <c:pt idx="1424">
                    <c:v>01.07.2014</c:v>
                  </c:pt>
                  <c:pt idx="1425">
                    <c:v>01.07.2014</c:v>
                  </c:pt>
                  <c:pt idx="1426">
                    <c:v>01.06.2010</c:v>
                  </c:pt>
                  <c:pt idx="1427">
                    <c:v>01.06.2010</c:v>
                  </c:pt>
                  <c:pt idx="1428">
                    <c:v>22.04.2008</c:v>
                  </c:pt>
                  <c:pt idx="1429">
                    <c:v>22.04.2008</c:v>
                  </c:pt>
                  <c:pt idx="1430">
                    <c:v>01.01.2007</c:v>
                  </c:pt>
                  <c:pt idx="1431">
                    <c:v>01.08.2007</c:v>
                  </c:pt>
                  <c:pt idx="1432">
                    <c:v>15.07.2011</c:v>
                  </c:pt>
                  <c:pt idx="1433">
                    <c:v>24.12.2001</c:v>
                  </c:pt>
                  <c:pt idx="1434">
                    <c:v>01.01.2005</c:v>
                  </c:pt>
                  <c:pt idx="1435">
                    <c:v>01.02.2008</c:v>
                  </c:pt>
                  <c:pt idx="1436">
                    <c:v>01.01.2004</c:v>
                  </c:pt>
                  <c:pt idx="1437">
                    <c:v>01.01.2003</c:v>
                  </c:pt>
                  <c:pt idx="1438">
                    <c:v>01.01.2003</c:v>
                  </c:pt>
                  <c:pt idx="1439">
                    <c:v>01.01.2004</c:v>
                  </c:pt>
                  <c:pt idx="1440">
                    <c:v>01.01.2003</c:v>
                  </c:pt>
                  <c:pt idx="1441">
                    <c:v>н/д</c:v>
                  </c:pt>
                  <c:pt idx="1442">
                    <c:v>н/д</c:v>
                  </c:pt>
                  <c:pt idx="1443">
                    <c:v>01.06.2008</c:v>
                  </c:pt>
                  <c:pt idx="1444">
                    <c:v>01.01.2007</c:v>
                  </c:pt>
                  <c:pt idx="1445">
                    <c:v>01.04.2011</c:v>
                  </c:pt>
                  <c:pt idx="1446">
                    <c:v>01.01.2006</c:v>
                  </c:pt>
                  <c:pt idx="1447">
                    <c:v>01.01.2011</c:v>
                  </c:pt>
                  <c:pt idx="1448">
                    <c:v>01.01.2006</c:v>
                  </c:pt>
                  <c:pt idx="1449">
                    <c:v>01.01.2006</c:v>
                  </c:pt>
                  <c:pt idx="1450">
                    <c:v>01.03.2008</c:v>
                  </c:pt>
                  <c:pt idx="1451">
                    <c:v>01.03.2008</c:v>
                  </c:pt>
                  <c:pt idx="1452">
                    <c:v>н/д</c:v>
                  </c:pt>
                  <c:pt idx="1453">
                    <c:v>н/д</c:v>
                  </c:pt>
                  <c:pt idx="1454">
                    <c:v>н/д</c:v>
                  </c:pt>
                  <c:pt idx="1455">
                    <c:v>н/д</c:v>
                  </c:pt>
                  <c:pt idx="1456">
                    <c:v>н/д</c:v>
                  </c:pt>
                  <c:pt idx="1457">
                    <c:v>н/д</c:v>
                  </c:pt>
                  <c:pt idx="1458">
                    <c:v>01.01.2015</c:v>
                  </c:pt>
                  <c:pt idx="1459">
                    <c:v>01.01.2007</c:v>
                  </c:pt>
                  <c:pt idx="1460">
                    <c:v>01.01.2005</c:v>
                  </c:pt>
                  <c:pt idx="1461">
                    <c:v>01.01.2005</c:v>
                  </c:pt>
                  <c:pt idx="1462">
                    <c:v>01.01.2005</c:v>
                  </c:pt>
                  <c:pt idx="1463">
                    <c:v>01.08.2005</c:v>
                  </c:pt>
                  <c:pt idx="1464">
                    <c:v>01.07.2015</c:v>
                  </c:pt>
                  <c:pt idx="1465">
                    <c:v>01.02.2006</c:v>
                  </c:pt>
                  <c:pt idx="1466">
                    <c:v>25.12.2001</c:v>
                  </c:pt>
                  <c:pt idx="1467">
                    <c:v>н/д</c:v>
                  </c:pt>
                  <c:pt idx="1468">
                    <c:v>01.10.2009</c:v>
                  </c:pt>
                  <c:pt idx="1469">
                    <c:v>н/д</c:v>
                  </c:pt>
                  <c:pt idx="1470">
                    <c:v>01.09.2006</c:v>
                  </c:pt>
                  <c:pt idx="1471">
                    <c:v>01.05.2007</c:v>
                  </c:pt>
                  <c:pt idx="1472">
                    <c:v>01.07.2006</c:v>
                  </c:pt>
                  <c:pt idx="1473">
                    <c:v>01.09.2007</c:v>
                  </c:pt>
                  <c:pt idx="1474">
                    <c:v>01.03.2007</c:v>
                  </c:pt>
                  <c:pt idx="1475">
                    <c:v>01.03.2006</c:v>
                  </c:pt>
                  <c:pt idx="1476">
                    <c:v>01.04.2009</c:v>
                  </c:pt>
                  <c:pt idx="1477">
                    <c:v>н/д</c:v>
                  </c:pt>
                  <c:pt idx="1478">
                    <c:v>01.03.2013</c:v>
                  </c:pt>
                  <c:pt idx="1479">
                    <c:v>30.05.2008</c:v>
                  </c:pt>
                  <c:pt idx="1480">
                    <c:v>30.03.2010</c:v>
                  </c:pt>
                  <c:pt idx="1481">
                    <c:v>05.12.2002</c:v>
                  </c:pt>
                  <c:pt idx="1482">
                    <c:v>29.08.2015</c:v>
                  </c:pt>
                  <c:pt idx="1483">
                    <c:v>29.08.2015</c:v>
                  </c:pt>
                  <c:pt idx="1484">
                    <c:v>01.05.2008</c:v>
                  </c:pt>
                  <c:pt idx="1485">
                    <c:v>01.10.2015</c:v>
                  </c:pt>
                  <c:pt idx="1486">
                    <c:v>01.03.2011</c:v>
                  </c:pt>
                  <c:pt idx="1487">
                    <c:v>15.06.2020</c:v>
                  </c:pt>
                  <c:pt idx="1488">
                    <c:v>31.08.2020</c:v>
                  </c:pt>
                  <c:pt idx="1489">
                    <c:v>30.08.2007</c:v>
                  </c:pt>
                  <c:pt idx="1490">
                    <c:v>17.02.2022</c:v>
                  </c:pt>
                  <c:pt idx="1491">
                    <c:v>22.03.2017</c:v>
                  </c:pt>
                </c:lvl>
                <c:lvl>
                  <c:pt idx="96">
                    <c:v>62 880,00</c:v>
                  </c:pt>
                  <c:pt idx="97">
                    <c:v>260 108,14  </c:v>
                  </c:pt>
                  <c:pt idx="98">
                    <c:v>3 443,16</c:v>
                  </c:pt>
                  <c:pt idx="120">
                    <c:v>81 500,00</c:v>
                  </c:pt>
                  <c:pt idx="121">
                    <c:v>80 300,00</c:v>
                  </c:pt>
                  <c:pt idx="122">
                    <c:v>14 983,05</c:v>
                  </c:pt>
                  <c:pt idx="123">
                    <c:v>60 000,00</c:v>
                  </c:pt>
                  <c:pt idx="124">
                    <c:v>1 762 711,86</c:v>
                  </c:pt>
                  <c:pt idx="125">
                    <c:v>3 660,00</c:v>
                  </c:pt>
                  <c:pt idx="126">
                    <c:v>11 260,00</c:v>
                  </c:pt>
                  <c:pt idx="127">
                    <c:v>11 100,00</c:v>
                  </c:pt>
                  <c:pt idx="128">
                    <c:v>56 456,77</c:v>
                  </c:pt>
                  <c:pt idx="130">
                    <c:v>59 082,33</c:v>
                  </c:pt>
                  <c:pt idx="133">
                    <c:v>1 845,85</c:v>
                  </c:pt>
                  <c:pt idx="134">
                    <c:v>211 200,00</c:v>
                  </c:pt>
                  <c:pt idx="135">
                    <c:v>4 125,00</c:v>
                  </c:pt>
                  <c:pt idx="136">
                    <c:v>4 125,00</c:v>
                  </c:pt>
                  <c:pt idx="137">
                    <c:v>34 865,34</c:v>
                  </c:pt>
                  <c:pt idx="138">
                    <c:v>36 904,85</c:v>
                  </c:pt>
                  <c:pt idx="139">
                    <c:v>61 000,00</c:v>
                  </c:pt>
                  <c:pt idx="142">
                    <c:v>6 454,24</c:v>
                  </c:pt>
                  <c:pt idx="143">
                    <c:v>29000</c:v>
                  </c:pt>
                  <c:pt idx="144">
                    <c:v>2572,88</c:v>
                  </c:pt>
                  <c:pt idx="145">
                    <c:v>1 978 372,00</c:v>
                  </c:pt>
                  <c:pt idx="148">
                    <c:v>1 943 820,18  </c:v>
                  </c:pt>
                  <c:pt idx="149">
                    <c:v>1 413,12</c:v>
                  </c:pt>
                  <c:pt idx="150">
                    <c:v>639 016,94</c:v>
                  </c:pt>
                  <c:pt idx="151">
                    <c:v>232 214,81</c:v>
                  </c:pt>
                  <c:pt idx="152">
                    <c:v>1 779 661,02</c:v>
                  </c:pt>
                  <c:pt idx="153">
                    <c:v>12 688,00</c:v>
                  </c:pt>
                  <c:pt idx="154">
                    <c:v>12 688,00</c:v>
                  </c:pt>
                  <c:pt idx="164">
                    <c:v>201 848,58</c:v>
                  </c:pt>
                  <c:pt idx="199">
                    <c:v>19 448,50</c:v>
                  </c:pt>
                  <c:pt idx="200">
                    <c:v>19 448,50</c:v>
                  </c:pt>
                  <c:pt idx="211">
                    <c:v>77 794,00</c:v>
                  </c:pt>
                  <c:pt idx="213">
                    <c:v>35 111,02</c:v>
                  </c:pt>
                  <c:pt idx="214">
                    <c:v>43 631,19</c:v>
                  </c:pt>
                  <c:pt idx="215">
                    <c:v>12 865,00</c:v>
                  </c:pt>
                  <c:pt idx="216">
                    <c:v>8 400,00</c:v>
                  </c:pt>
                  <c:pt idx="217">
                    <c:v>31 500,00</c:v>
                  </c:pt>
                  <c:pt idx="218">
                    <c:v>67 921,00</c:v>
                  </c:pt>
                  <c:pt idx="219">
                    <c:v>4 672,98</c:v>
                  </c:pt>
                  <c:pt idx="220">
                    <c:v>45,00</c:v>
                  </c:pt>
                  <c:pt idx="221">
                    <c:v>8 611,20</c:v>
                  </c:pt>
                  <c:pt idx="222">
                    <c:v>83,33</c:v>
                  </c:pt>
                  <c:pt idx="223">
                    <c:v>9 966,90</c:v>
                  </c:pt>
                  <c:pt idx="224">
                    <c:v>687 129,25</c:v>
                  </c:pt>
                  <c:pt idx="225">
                    <c:v>5 537,17</c:v>
                  </c:pt>
                  <c:pt idx="226">
                    <c:v>5 460,00</c:v>
                  </c:pt>
                  <c:pt idx="227">
                    <c:v>4 693,36</c:v>
                  </c:pt>
                  <c:pt idx="228">
                    <c:v>5 190,00</c:v>
                  </c:pt>
                  <c:pt idx="229">
                    <c:v>9 073,74</c:v>
                  </c:pt>
                  <c:pt idx="230">
                    <c:v>8 316,75</c:v>
                  </c:pt>
                  <c:pt idx="231">
                    <c:v>1 269,60</c:v>
                  </c:pt>
                  <c:pt idx="232">
                    <c:v>1 280,40</c:v>
                  </c:pt>
                  <c:pt idx="233">
                    <c:v>6 386,33</c:v>
                  </c:pt>
                  <c:pt idx="234">
                    <c:v>118 123,10</c:v>
                  </c:pt>
                  <c:pt idx="235">
                    <c:v>16 926,48</c:v>
                  </c:pt>
                  <c:pt idx="236">
                    <c:v>20 023,30</c:v>
                  </c:pt>
                  <c:pt idx="237">
                    <c:v>3 118,80</c:v>
                  </c:pt>
                  <c:pt idx="238">
                    <c:v>3 118,80</c:v>
                  </c:pt>
                  <c:pt idx="239">
                    <c:v>2 924,54</c:v>
                  </c:pt>
                  <c:pt idx="240">
                    <c:v>1 937,41</c:v>
                  </c:pt>
                  <c:pt idx="241">
                    <c:v>17 500,00</c:v>
                  </c:pt>
                  <c:pt idx="242">
                    <c:v>16 888,93</c:v>
                  </c:pt>
                  <c:pt idx="243">
                    <c:v>6 319,47</c:v>
                  </c:pt>
                  <c:pt idx="245">
                    <c:v>13 419,30</c:v>
                  </c:pt>
                  <c:pt idx="246">
                    <c:v>8 338,98</c:v>
                  </c:pt>
                  <c:pt idx="247">
                    <c:v>2 924,55</c:v>
                  </c:pt>
                  <c:pt idx="249">
                    <c:v>12 817,09</c:v>
                  </c:pt>
                  <c:pt idx="250">
                    <c:v>64 202,58</c:v>
                  </c:pt>
                  <c:pt idx="251">
                    <c:v>6 750,00</c:v>
                  </c:pt>
                  <c:pt idx="252">
                    <c:v>250,00</c:v>
                  </c:pt>
                  <c:pt idx="253">
                    <c:v>500,00</c:v>
                  </c:pt>
                  <c:pt idx="254">
                    <c:v>500,00</c:v>
                  </c:pt>
                  <c:pt idx="256">
                    <c:v>24 576,27</c:v>
                  </c:pt>
                  <c:pt idx="257">
                    <c:v>4 950,00</c:v>
                  </c:pt>
                  <c:pt idx="258">
                    <c:v>26 319,00</c:v>
                  </c:pt>
                  <c:pt idx="259">
                    <c:v>27 001,67</c:v>
                  </c:pt>
                  <c:pt idx="260">
                    <c:v>23 498,33</c:v>
                  </c:pt>
                  <c:pt idx="261">
                    <c:v>14 508,00</c:v>
                  </c:pt>
                  <c:pt idx="262">
                    <c:v>20 243,16</c:v>
                  </c:pt>
                  <c:pt idx="263">
                    <c:v>7 400,00</c:v>
                  </c:pt>
                  <c:pt idx="264">
                    <c:v>5 398,32</c:v>
                  </c:pt>
                  <c:pt idx="282">
                    <c:v>1 647,77</c:v>
                  </c:pt>
                  <c:pt idx="283">
                    <c:v>8 175,93</c:v>
                  </c:pt>
                  <c:pt idx="284">
                    <c:v>32 381,70</c:v>
                  </c:pt>
                  <c:pt idx="285">
                    <c:v>58 914,00</c:v>
                  </c:pt>
                  <c:pt idx="286">
                    <c:v>56 100</c:v>
                  </c:pt>
                  <c:pt idx="287">
                    <c:v>41 488,65</c:v>
                  </c:pt>
                  <c:pt idx="288">
                    <c:v>67 593,94</c:v>
                  </c:pt>
                  <c:pt idx="295">
                    <c:v>34 931,93</c:v>
                  </c:pt>
                  <c:pt idx="296">
                    <c:v>6 913,00</c:v>
                  </c:pt>
                  <c:pt idx="297">
                    <c:v>60 141,73</c:v>
                  </c:pt>
                  <c:pt idx="299">
                    <c:v>2 796,61</c:v>
                  </c:pt>
                  <c:pt idx="300">
                    <c:v>8648</c:v>
                  </c:pt>
                  <c:pt idx="301">
                    <c:v>34071,18</c:v>
                  </c:pt>
                  <c:pt idx="314">
                    <c:v>340,68</c:v>
                  </c:pt>
                  <c:pt idx="315">
                    <c:v>32 962,50</c:v>
                  </c:pt>
                  <c:pt idx="316">
                    <c:v>183 332,94</c:v>
                  </c:pt>
                  <c:pt idx="317">
                    <c:v>1 065,00</c:v>
                  </c:pt>
                  <c:pt idx="318">
                    <c:v>1 493,70</c:v>
                  </c:pt>
                  <c:pt idx="319">
                    <c:v>2 670,34</c:v>
                  </c:pt>
                  <c:pt idx="320">
                    <c:v>1 805,08</c:v>
                  </c:pt>
                  <c:pt idx="322">
                    <c:v>12 542,37</c:v>
                  </c:pt>
                  <c:pt idx="323">
                    <c:v>8 754,66</c:v>
                  </c:pt>
                  <c:pt idx="324">
                    <c:v>2 225,00</c:v>
                  </c:pt>
                  <c:pt idx="325">
                    <c:v>53 130,00</c:v>
                  </c:pt>
                  <c:pt idx="326">
                    <c:v>57 750,00</c:v>
                  </c:pt>
                  <c:pt idx="327">
                    <c:v>29 850,00</c:v>
                  </c:pt>
                  <c:pt idx="328">
                    <c:v>151 305,00</c:v>
                  </c:pt>
                  <c:pt idx="329">
                    <c:v>3 533,33</c:v>
                  </c:pt>
                  <c:pt idx="330">
                    <c:v>106 800</c:v>
                  </c:pt>
                  <c:pt idx="331">
                    <c:v>2 860,00</c:v>
                  </c:pt>
                  <c:pt idx="332">
                    <c:v>2 700,00</c:v>
                  </c:pt>
                  <c:pt idx="333">
                    <c:v>147 517,20  </c:v>
                  </c:pt>
                  <c:pt idx="335">
                    <c:v>78 540,00</c:v>
                  </c:pt>
                  <c:pt idx="336">
                    <c:v>28 965,60</c:v>
                  </c:pt>
                  <c:pt idx="337">
                    <c:v>224 434,86</c:v>
                  </c:pt>
                  <c:pt idx="338">
                    <c:v>227 961,36</c:v>
                  </c:pt>
                  <c:pt idx="339">
                    <c:v>2 100,00</c:v>
                  </c:pt>
                  <c:pt idx="340">
                    <c:v>21 667,50</c:v>
                  </c:pt>
                  <c:pt idx="341">
                    <c:v>2 339,83</c:v>
                  </c:pt>
                  <c:pt idx="342">
                    <c:v>44 640,00</c:v>
                  </c:pt>
                  <c:pt idx="347">
                    <c:v>6 853,54</c:v>
                  </c:pt>
                  <c:pt idx="348">
                    <c:v>20 010,37</c:v>
                  </c:pt>
                  <c:pt idx="349">
                    <c:v>3 329,08</c:v>
                  </c:pt>
                  <c:pt idx="350">
                    <c:v>1 399,26</c:v>
                  </c:pt>
                  <c:pt idx="351">
                    <c:v>1 574,18</c:v>
                  </c:pt>
                  <c:pt idx="352">
                    <c:v>260 700,00</c:v>
                  </c:pt>
                  <c:pt idx="353">
                    <c:v>1 022,03</c:v>
                  </c:pt>
                  <c:pt idx="354">
                    <c:v>4 071,83</c:v>
                  </c:pt>
                  <c:pt idx="355">
                    <c:v>6 174,00</c:v>
                  </c:pt>
                  <c:pt idx="356">
                    <c:v>6 050,85</c:v>
                  </c:pt>
                  <c:pt idx="357">
                    <c:v>8 372,88</c:v>
                  </c:pt>
                  <c:pt idx="358">
                    <c:v>156,42</c:v>
                  </c:pt>
                  <c:pt idx="359">
                    <c:v>1 866,00</c:v>
                  </c:pt>
                  <c:pt idx="360">
                    <c:v>14 200,00</c:v>
                  </c:pt>
                  <c:pt idx="361">
                    <c:v>3 860,00</c:v>
                  </c:pt>
                  <c:pt idx="362">
                    <c:v>23 441,25</c:v>
                  </c:pt>
                  <c:pt idx="363">
                    <c:v>1 802,50</c:v>
                  </c:pt>
                  <c:pt idx="364">
                    <c:v>31 919,77</c:v>
                  </c:pt>
                  <c:pt idx="365">
                    <c:v>18 333,32</c:v>
                  </c:pt>
                  <c:pt idx="366">
                    <c:v>296 772,58</c:v>
                  </c:pt>
                  <c:pt idx="367">
                    <c:v>40 973,52</c:v>
                  </c:pt>
                  <c:pt idx="368">
                    <c:v>112 886,86</c:v>
                  </c:pt>
                  <c:pt idx="369">
                    <c:v>35 770,00</c:v>
                  </c:pt>
                  <c:pt idx="370">
                    <c:v>47 049,59</c:v>
                  </c:pt>
                  <c:pt idx="371">
                    <c:v>40 432,33</c:v>
                  </c:pt>
                  <c:pt idx="372">
                    <c:v>7 333,33</c:v>
                  </c:pt>
                  <c:pt idx="373">
                    <c:v>26 007,09</c:v>
                  </c:pt>
                  <c:pt idx="375">
                    <c:v>89 071,50</c:v>
                  </c:pt>
                  <c:pt idx="376">
                    <c:v>12 404,37</c:v>
                  </c:pt>
                  <c:pt idx="377">
                    <c:v>113 675,22</c:v>
                  </c:pt>
                  <c:pt idx="378">
                    <c:v>219 271,90</c:v>
                  </c:pt>
                  <c:pt idx="379">
                    <c:v>219 271,90  </c:v>
                  </c:pt>
                  <c:pt idx="380">
                    <c:v>113 992,76</c:v>
                  </c:pt>
                  <c:pt idx="381">
                    <c:v>62 816,60</c:v>
                  </c:pt>
                  <c:pt idx="382">
                    <c:v>65 780,00</c:v>
                  </c:pt>
                  <c:pt idx="383">
                    <c:v>82 589,98</c:v>
                  </c:pt>
                  <c:pt idx="384">
                    <c:v>15 936,21</c:v>
                  </c:pt>
                  <c:pt idx="385">
                    <c:v>6 006,00</c:v>
                  </c:pt>
                  <c:pt idx="386">
                    <c:v>6 245,76</c:v>
                  </c:pt>
                  <c:pt idx="387">
                    <c:v>288 000,00</c:v>
                  </c:pt>
                  <c:pt idx="388">
                    <c:v>307 473,60</c:v>
                  </c:pt>
                  <c:pt idx="389">
                    <c:v>4 765,60</c:v>
                  </c:pt>
                  <c:pt idx="390">
                    <c:v>163 572,46</c:v>
                  </c:pt>
                  <c:pt idx="391">
                    <c:v>184 496,66</c:v>
                  </c:pt>
                  <c:pt idx="392">
                    <c:v>65 486,98</c:v>
                  </c:pt>
                  <c:pt idx="393">
                    <c:v>225 690,30</c:v>
                  </c:pt>
                  <c:pt idx="394">
                    <c:v>17 503,20</c:v>
                  </c:pt>
                  <c:pt idx="395">
                    <c:v>366 938,00</c:v>
                  </c:pt>
                  <c:pt idx="396">
                    <c:v>13 398,00</c:v>
                  </c:pt>
                  <c:pt idx="397">
                    <c:v>24 420,00</c:v>
                  </c:pt>
                  <c:pt idx="398">
                    <c:v>30 030,00</c:v>
                  </c:pt>
                  <c:pt idx="399">
                    <c:v>5 559,32</c:v>
                  </c:pt>
                  <c:pt idx="400">
                    <c:v>121,30</c:v>
                  </c:pt>
                  <c:pt idx="401">
                    <c:v>25 292,65</c:v>
                  </c:pt>
                  <c:pt idx="402">
                    <c:v>12 101,67</c:v>
                  </c:pt>
                  <c:pt idx="403">
                    <c:v>11 327,50</c:v>
                  </c:pt>
                  <c:pt idx="404">
                    <c:v>9 548,07</c:v>
                  </c:pt>
                  <c:pt idx="405">
                    <c:v>25 333,04</c:v>
                  </c:pt>
                  <c:pt idx="406">
                    <c:v>16 537,85</c:v>
                  </c:pt>
                  <c:pt idx="407">
                    <c:v>477,92</c:v>
                  </c:pt>
                  <c:pt idx="408">
                    <c:v>25 166,24</c:v>
                  </c:pt>
                  <c:pt idx="409">
                    <c:v>11 639,08</c:v>
                  </c:pt>
                  <c:pt idx="410">
                    <c:v>349 486,58</c:v>
                  </c:pt>
                  <c:pt idx="411">
                    <c:v>156 769,00</c:v>
                  </c:pt>
                  <c:pt idx="412">
                    <c:v>127 806,80</c:v>
                  </c:pt>
                  <c:pt idx="413">
                    <c:v>238 086,20</c:v>
                  </c:pt>
                  <c:pt idx="414">
                    <c:v>105 428,40</c:v>
                  </c:pt>
                  <c:pt idx="415">
                    <c:v>105 428,40
</c:v>
                  </c:pt>
                  <c:pt idx="416">
                    <c:v>269 412,00</c:v>
                  </c:pt>
                  <c:pt idx="417">
                    <c:v>236 680,40</c:v>
                  </c:pt>
                  <c:pt idx="418">
                    <c:v>157 015,10</c:v>
                  </c:pt>
                  <c:pt idx="419">
                    <c:v>236 680,40
</c:v>
                  </c:pt>
                  <c:pt idx="420">
                    <c:v>143 256,30</c:v>
                  </c:pt>
                  <c:pt idx="421">
                    <c:v>143 256,30</c:v>
                  </c:pt>
                  <c:pt idx="422">
                    <c:v>153 645,80</c:v>
                  </c:pt>
                  <c:pt idx="423">
                    <c:v>299 424,16</c:v>
                  </c:pt>
                  <c:pt idx="424">
                    <c:v>165 069,72</c:v>
                  </c:pt>
                  <c:pt idx="425">
                    <c:v>111 614,78</c:v>
                  </c:pt>
                  <c:pt idx="426">
                    <c:v>77 233,06</c:v>
                  </c:pt>
                  <c:pt idx="427">
                    <c:v>103 389,83</c:v>
                  </c:pt>
                  <c:pt idx="428">
                    <c:v>129 661,02</c:v>
                  </c:pt>
                  <c:pt idx="429">
                    <c:v>1 031 008,00</c:v>
                  </c:pt>
                  <c:pt idx="430">
                    <c:v>53 076,16</c:v>
                  </c:pt>
                  <c:pt idx="431">
                    <c:v>77 044,00</c:v>
                  </c:pt>
                  <c:pt idx="432">
                    <c:v>13 068,00</c:v>
                  </c:pt>
                  <c:pt idx="433">
                    <c:v>9 705,30</c:v>
                  </c:pt>
                  <c:pt idx="434">
                    <c:v>38 476,80</c:v>
                  </c:pt>
                  <c:pt idx="435">
                    <c:v>147 500,00</c:v>
                  </c:pt>
                  <c:pt idx="436">
                    <c:v>151 706,07</c:v>
                  </c:pt>
                  <c:pt idx="437">
                    <c:v>2 627,13</c:v>
                  </c:pt>
                  <c:pt idx="438">
                    <c:v>803,44</c:v>
                  </c:pt>
                  <c:pt idx="439">
                    <c:v>12 546,30</c:v>
                  </c:pt>
                  <c:pt idx="440">
                    <c:v>3 639,20</c:v>
                  </c:pt>
                  <c:pt idx="441">
                    <c:v>814,50</c:v>
                  </c:pt>
                  <c:pt idx="442">
                    <c:v>2 956,07</c:v>
                  </c:pt>
                  <c:pt idx="443">
                    <c:v>1 178,46</c:v>
                  </c:pt>
                  <c:pt idx="444">
                    <c:v>676,40</c:v>
                  </c:pt>
                  <c:pt idx="445">
                    <c:v>2 639,79</c:v>
                  </c:pt>
                  <c:pt idx="446">
                    <c:v>813,90</c:v>
                  </c:pt>
                  <c:pt idx="447">
                    <c:v>572 563,56</c:v>
                  </c:pt>
                  <c:pt idx="448">
                    <c:v>594 550</c:v>
                  </c:pt>
                  <c:pt idx="449">
                    <c:v>228 495,28</c:v>
                  </c:pt>
                  <c:pt idx="452">
                    <c:v>2 310,00</c:v>
                  </c:pt>
                  <c:pt idx="456">
                    <c:v>512,00</c:v>
                  </c:pt>
                  <c:pt idx="457">
                    <c:v>294 785,40</c:v>
                  </c:pt>
                  <c:pt idx="458">
                    <c:v>44 698,14</c:v>
                  </c:pt>
                  <c:pt idx="459">
                    <c:v>21 877,12</c:v>
                  </c:pt>
                  <c:pt idx="461">
                    <c:v>4 036,70</c:v>
                  </c:pt>
                  <c:pt idx="462">
                    <c:v>60 640,65</c:v>
                  </c:pt>
                  <c:pt idx="463">
                    <c:v>28 342,19</c:v>
                  </c:pt>
                  <c:pt idx="464">
                    <c:v>64 588,00</c:v>
                  </c:pt>
                  <c:pt idx="465">
                    <c:v>474 628,10</c:v>
                  </c:pt>
                  <c:pt idx="466">
                    <c:v>239 333,02</c:v>
                  </c:pt>
                  <c:pt idx="467">
                    <c:v>2 033,33</c:v>
                  </c:pt>
                  <c:pt idx="469">
                    <c:v>132 447,83</c:v>
                  </c:pt>
                  <c:pt idx="470">
                    <c:v>5 403 190,08</c:v>
                  </c:pt>
                  <c:pt idx="471">
                    <c:v>334 564,35</c:v>
                  </c:pt>
                  <c:pt idx="472">
                    <c:v>14 415,19</c:v>
                  </c:pt>
                  <c:pt idx="473">
                    <c:v>50 100,59</c:v>
                  </c:pt>
                  <c:pt idx="474">
                    <c:v>31 235,36</c:v>
                  </c:pt>
                  <c:pt idx="475">
                    <c:v>2 535,00</c:v>
                  </c:pt>
                  <c:pt idx="476">
                    <c:v>16 616,34</c:v>
                  </c:pt>
                  <c:pt idx="477">
                    <c:v>9 449,81</c:v>
                  </c:pt>
                  <c:pt idx="478">
                    <c:v>27 671,52</c:v>
                  </c:pt>
                  <c:pt idx="479">
                    <c:v>9 771,32</c:v>
                  </c:pt>
                  <c:pt idx="480">
                    <c:v>1 467 458,59</c:v>
                  </c:pt>
                  <c:pt idx="481">
                    <c:v>201 737,50</c:v>
                  </c:pt>
                  <c:pt idx="482">
                    <c:v>21 172,48</c:v>
                  </c:pt>
                  <c:pt idx="483">
                    <c:v>57 867,68</c:v>
                  </c:pt>
                  <c:pt idx="484">
                    <c:v>53 776,86</c:v>
                  </c:pt>
                  <c:pt idx="485">
                    <c:v>24 066,66</c:v>
                  </c:pt>
                  <c:pt idx="486">
                    <c:v>2 209,02</c:v>
                  </c:pt>
                  <c:pt idx="487">
                    <c:v>3 527,92</c:v>
                  </c:pt>
                  <c:pt idx="488">
                    <c:v>6208,99</c:v>
                  </c:pt>
                  <c:pt idx="489">
                    <c:v>252 457,21</c:v>
                  </c:pt>
                  <c:pt idx="490">
                    <c:v>252 457,21  </c:v>
                  </c:pt>
                  <c:pt idx="491">
                    <c:v>2094,98</c:v>
                  </c:pt>
                  <c:pt idx="492">
                    <c:v>2752,23</c:v>
                  </c:pt>
                  <c:pt idx="493">
                    <c:v>25180,28</c:v>
                  </c:pt>
                  <c:pt idx="494">
                    <c:v>4805,86</c:v>
                  </c:pt>
                  <c:pt idx="495">
                    <c:v>4764,23</c:v>
                  </c:pt>
                  <c:pt idx="496">
                    <c:v>7168,11</c:v>
                  </c:pt>
                  <c:pt idx="497">
                    <c:v>2208,48</c:v>
                  </c:pt>
                  <c:pt idx="498">
                    <c:v>2763,04</c:v>
                  </c:pt>
                  <c:pt idx="499">
                    <c:v>24996,99</c:v>
                  </c:pt>
                  <c:pt idx="500">
                    <c:v>4434,92</c:v>
                  </c:pt>
                  <c:pt idx="501">
                    <c:v>4762,22</c:v>
                  </c:pt>
                  <c:pt idx="502">
                    <c:v>5196,37</c:v>
                  </c:pt>
                  <c:pt idx="503">
                    <c:v>188,23</c:v>
                  </c:pt>
                  <c:pt idx="504">
                    <c:v>128 930,40</c:v>
                  </c:pt>
                  <c:pt idx="505">
                    <c:v>52 807,11</c:v>
                  </c:pt>
                  <c:pt idx="506">
                    <c:v>1368</c:v>
                  </c:pt>
                  <c:pt idx="507">
                    <c:v>500</c:v>
                  </c:pt>
                  <c:pt idx="508">
                    <c:v>1083,3</c:v>
                  </c:pt>
                  <c:pt idx="509">
                    <c:v>4 598,16</c:v>
                  </c:pt>
                  <c:pt idx="510">
                    <c:v>43 200,00</c:v>
                  </c:pt>
                  <c:pt idx="511">
                    <c:v>17 211,12</c:v>
                  </c:pt>
                  <c:pt idx="512">
                    <c:v>53 760,00</c:v>
                  </c:pt>
                  <c:pt idx="514">
                    <c:v>3 982,93</c:v>
                  </c:pt>
                  <c:pt idx="515">
                    <c:v>2 563,80</c:v>
                  </c:pt>
                  <c:pt idx="516">
                    <c:v>3 750,00</c:v>
                  </c:pt>
                  <c:pt idx="517">
                    <c:v>16 500,00</c:v>
                  </c:pt>
                  <c:pt idx="518">
                    <c:v>68 200,00</c:v>
                  </c:pt>
                  <c:pt idx="519">
                    <c:v>986,70</c:v>
                  </c:pt>
                  <c:pt idx="520">
                    <c:v>11 655,00</c:v>
                  </c:pt>
                  <c:pt idx="521">
                    <c:v>6 000,00</c:v>
                  </c:pt>
                  <c:pt idx="522">
                    <c:v>3 600,00</c:v>
                  </c:pt>
                  <c:pt idx="523">
                    <c:v>48 091,84</c:v>
                  </c:pt>
                  <c:pt idx="524">
                    <c:v>48 091,84</c:v>
                  </c:pt>
                  <c:pt idx="525">
                    <c:v>17 372,88</c:v>
                  </c:pt>
                  <c:pt idx="526">
                    <c:v>136 672,80</c:v>
                  </c:pt>
                  <c:pt idx="527">
                    <c:v>479 222,85</c:v>
                  </c:pt>
                  <c:pt idx="528">
                    <c:v>149 380,52</c:v>
                  </c:pt>
                  <c:pt idx="529">
                    <c:v>242 088,00</c:v>
                  </c:pt>
                  <c:pt idx="531">
                    <c:v>8 274,75</c:v>
                  </c:pt>
                  <c:pt idx="532">
                    <c:v>38 844,34</c:v>
                  </c:pt>
                  <c:pt idx="533">
                    <c:v>68 582,54</c:v>
                  </c:pt>
                  <c:pt idx="534">
                    <c:v>12 471,15</c:v>
                  </c:pt>
                  <c:pt idx="535">
                    <c:v>6 355,93</c:v>
                  </c:pt>
                  <c:pt idx="536">
                    <c:v>20 988,00</c:v>
                  </c:pt>
                  <c:pt idx="538">
                    <c:v>16 112,2</c:v>
                  </c:pt>
                  <c:pt idx="539">
                    <c:v>18 033,6</c:v>
                  </c:pt>
                  <c:pt idx="540">
                    <c:v>2 182,00</c:v>
                  </c:pt>
                  <c:pt idx="541">
                    <c:v>116 424,00</c:v>
                  </c:pt>
                  <c:pt idx="542">
                    <c:v>78 975,60
</c:v>
                  </c:pt>
                  <c:pt idx="543">
                    <c:v>64 739,49</c:v>
                  </c:pt>
                  <c:pt idx="544">
                    <c:v>323 815,07</c:v>
                  </c:pt>
                  <c:pt idx="545">
                    <c:v>52 692,24</c:v>
                  </c:pt>
                  <c:pt idx="546">
                    <c:v>67 853,23</c:v>
                  </c:pt>
                  <c:pt idx="547">
                    <c:v>10 970,93</c:v>
                  </c:pt>
                  <c:pt idx="548">
                    <c:v>208,30</c:v>
                  </c:pt>
                  <c:pt idx="549">
                    <c:v>5 635,59</c:v>
                  </c:pt>
                  <c:pt idx="550">
                    <c:v>92 544,00</c:v>
                  </c:pt>
                  <c:pt idx="552">
                    <c:v>242 130,50</c:v>
                  </c:pt>
                  <c:pt idx="553">
                    <c:v>7 043,33</c:v>
                  </c:pt>
                  <c:pt idx="554">
                    <c:v>43 183,00</c:v>
                  </c:pt>
                  <c:pt idx="555">
                    <c:v>407 110,00  </c:v>
                  </c:pt>
                  <c:pt idx="556">
                    <c:v>84 390,00</c:v>
                  </c:pt>
                  <c:pt idx="557">
                    <c:v>372,88</c:v>
                  </c:pt>
                  <c:pt idx="558">
                    <c:v>2 400,00</c:v>
                  </c:pt>
                  <c:pt idx="559">
                    <c:v>1 200,00</c:v>
                  </c:pt>
                  <c:pt idx="560">
                    <c:v>10 571,00</c:v>
                  </c:pt>
                  <c:pt idx="561">
                    <c:v>1 600,00</c:v>
                  </c:pt>
                  <c:pt idx="562">
                    <c:v>1 950,00</c:v>
                  </c:pt>
                  <c:pt idx="563">
                    <c:v>2 539,80</c:v>
                  </c:pt>
                  <c:pt idx="564">
                    <c:v>13 057,53</c:v>
                  </c:pt>
                  <c:pt idx="565">
                    <c:v>15 050,00</c:v>
                  </c:pt>
                  <c:pt idx="566">
                    <c:v>2 225,00</c:v>
                  </c:pt>
                  <c:pt idx="567">
                    <c:v>14 508,00</c:v>
                  </c:pt>
                  <c:pt idx="568">
                    <c:v>4 774,00</c:v>
                  </c:pt>
                  <c:pt idx="569">
                    <c:v>5 301,00</c:v>
                  </c:pt>
                  <c:pt idx="570">
                    <c:v>1 953,00</c:v>
                  </c:pt>
                  <c:pt idx="571">
                    <c:v>1 953,00</c:v>
                  </c:pt>
                  <c:pt idx="572">
                    <c:v>8 900,00</c:v>
                  </c:pt>
                  <c:pt idx="573">
                    <c:v>7 975,00</c:v>
                  </c:pt>
                  <c:pt idx="574">
                    <c:v>43 320,00</c:v>
                  </c:pt>
                  <c:pt idx="575">
                    <c:v>71 843,22</c:v>
                  </c:pt>
                  <c:pt idx="576">
                    <c:v>32 681,00</c:v>
                  </c:pt>
                  <c:pt idx="577">
                    <c:v>14 745,76</c:v>
                  </c:pt>
                  <c:pt idx="578">
                    <c:v>32 733,34</c:v>
                  </c:pt>
                  <c:pt idx="579">
                    <c:v>3 151 271,19</c:v>
                  </c:pt>
                  <c:pt idx="580">
                    <c:v>12 052,82</c:v>
                  </c:pt>
                  <c:pt idx="581">
                    <c:v>83 943,33</c:v>
                  </c:pt>
                  <c:pt idx="583">
                    <c:v>3 579 156,00</c:v>
                  </c:pt>
                  <c:pt idx="584">
                    <c:v>6 432,20</c:v>
                  </c:pt>
                  <c:pt idx="586">
                    <c:v>1 442,71</c:v>
                  </c:pt>
                  <c:pt idx="587">
                    <c:v>42 350,00</c:v>
                  </c:pt>
                  <c:pt idx="588">
                    <c:v>3 213,00</c:v>
                  </c:pt>
                  <c:pt idx="589">
                    <c:v>6 410,00</c:v>
                  </c:pt>
                  <c:pt idx="590">
                    <c:v>802,20</c:v>
                  </c:pt>
                  <c:pt idx="591">
                    <c:v>9 195,17</c:v>
                  </c:pt>
                  <c:pt idx="592">
                    <c:v>132,60</c:v>
                  </c:pt>
                  <c:pt idx="593">
                    <c:v>8 958,60</c:v>
                  </c:pt>
                  <c:pt idx="594">
                    <c:v>23 258,26</c:v>
                  </c:pt>
                  <c:pt idx="595">
                    <c:v>370,85</c:v>
                  </c:pt>
                  <c:pt idx="596">
                    <c:v>271 389,92</c:v>
                  </c:pt>
                  <c:pt idx="597">
                    <c:v>86 907,28</c:v>
                  </c:pt>
                  <c:pt idx="598">
                    <c:v>339 159,69</c:v>
                  </c:pt>
                  <c:pt idx="599">
                    <c:v>90 762,71</c:v>
                  </c:pt>
                  <c:pt idx="600">
                    <c:v>95,77</c:v>
                  </c:pt>
                  <c:pt idx="601">
                    <c:v>140,76</c:v>
                  </c:pt>
                  <c:pt idx="602">
                    <c:v>619,76</c:v>
                  </c:pt>
                  <c:pt idx="603">
                    <c:v>615 913,69</c:v>
                  </c:pt>
                  <c:pt idx="604">
                    <c:v>441,76</c:v>
                  </c:pt>
                  <c:pt idx="605">
                    <c:v>8 668,40</c:v>
                  </c:pt>
                  <c:pt idx="606">
                    <c:v>3 394,74</c:v>
                  </c:pt>
                  <c:pt idx="607">
                    <c:v>787 840,44</c:v>
                  </c:pt>
                  <c:pt idx="608">
                    <c:v>409 342,50</c:v>
                  </c:pt>
                  <c:pt idx="610">
                    <c:v>219 831,70</c:v>
                  </c:pt>
                  <c:pt idx="611">
                    <c:v>51 360,00</c:v>
                  </c:pt>
                  <c:pt idx="612">
                    <c:v>462 240,00</c:v>
                  </c:pt>
                  <c:pt idx="614">
                    <c:v>20 878,00</c:v>
                  </c:pt>
                  <c:pt idx="615">
                    <c:v>19 769,49</c:v>
                  </c:pt>
                  <c:pt idx="616">
                    <c:v>124 507,77  </c:v>
                  </c:pt>
                  <c:pt idx="617">
                    <c:v>211 394,70</c:v>
                  </c:pt>
                  <c:pt idx="618">
                    <c:v>211 394,70  </c:v>
                  </c:pt>
                  <c:pt idx="619">
                    <c:v>45 984,48</c:v>
                  </c:pt>
                  <c:pt idx="620">
                    <c:v>14 030,60</c:v>
                  </c:pt>
                  <c:pt idx="621">
                    <c:v>28 219,52</c:v>
                  </c:pt>
                  <c:pt idx="622">
                    <c:v>39 840,00</c:v>
                  </c:pt>
                  <c:pt idx="623">
                    <c:v>2 542,37</c:v>
                  </c:pt>
                  <c:pt idx="624">
                    <c:v>217,54</c:v>
                  </c:pt>
                  <c:pt idx="625">
                    <c:v>14 576,27</c:v>
                  </c:pt>
                  <c:pt idx="626">
                    <c:v>16 900,85</c:v>
                  </c:pt>
                  <c:pt idx="627">
                    <c:v>2 235,62</c:v>
                  </c:pt>
                  <c:pt idx="628">
                    <c:v>2 980,00</c:v>
                  </c:pt>
                  <c:pt idx="630">
                    <c:v>301,79</c:v>
                  </c:pt>
                  <c:pt idx="631">
                    <c:v>1 100,00</c:v>
                  </c:pt>
                  <c:pt idx="632">
                    <c:v>186,67</c:v>
                  </c:pt>
                  <c:pt idx="633">
                    <c:v>21 140,00</c:v>
                  </c:pt>
                  <c:pt idx="634">
                    <c:v>7 999,40</c:v>
                  </c:pt>
                  <c:pt idx="635">
                    <c:v>3 085,59</c:v>
                  </c:pt>
                  <c:pt idx="636">
                    <c:v>51 001,58</c:v>
                  </c:pt>
                  <c:pt idx="637">
                    <c:v>46 088,35</c:v>
                  </c:pt>
                  <c:pt idx="638">
                    <c:v>12 527,93</c:v>
                  </c:pt>
                  <c:pt idx="639">
                    <c:v>3 254,61</c:v>
                  </c:pt>
                  <c:pt idx="640">
                    <c:v>3 135,59</c:v>
                  </c:pt>
                  <c:pt idx="642">
                    <c:v>15 254,24</c:v>
                  </c:pt>
                  <c:pt idx="643">
                    <c:v>2 810,17</c:v>
                  </c:pt>
                  <c:pt idx="644">
                    <c:v>3 671,63</c:v>
                  </c:pt>
                  <c:pt idx="645">
                    <c:v>3 671,63</c:v>
                  </c:pt>
                  <c:pt idx="646">
                    <c:v>27840</c:v>
                  </c:pt>
                  <c:pt idx="647">
                    <c:v>14 385,81</c:v>
                  </c:pt>
                  <c:pt idx="648">
                    <c:v>8 400,00</c:v>
                  </c:pt>
                  <c:pt idx="649">
                    <c:v>4 050,00</c:v>
                  </c:pt>
                  <c:pt idx="650">
                    <c:v>2 775,00</c:v>
                  </c:pt>
                  <c:pt idx="651">
                    <c:v>1 800,00</c:v>
                  </c:pt>
                  <c:pt idx="652">
                    <c:v>600,00</c:v>
                  </c:pt>
                  <c:pt idx="653">
                    <c:v>65 283,40</c:v>
                  </c:pt>
                  <c:pt idx="654">
                    <c:v>4 976,70</c:v>
                  </c:pt>
                  <c:pt idx="655">
                    <c:v>14 911,00</c:v>
                  </c:pt>
                  <c:pt idx="656">
                    <c:v>10 462,50</c:v>
                  </c:pt>
                  <c:pt idx="657">
                    <c:v>677,97</c:v>
                  </c:pt>
                  <c:pt idx="658">
                    <c:v>777,00</c:v>
                  </c:pt>
                  <c:pt idx="659">
                    <c:v>503,39</c:v>
                  </c:pt>
                  <c:pt idx="660">
                    <c:v>35 455,00</c:v>
                  </c:pt>
                  <c:pt idx="661">
                    <c:v>2 400,00</c:v>
                  </c:pt>
                  <c:pt idx="662">
                    <c:v>38 918,13</c:v>
                  </c:pt>
                  <c:pt idx="663">
                    <c:v>11 450,00</c:v>
                  </c:pt>
                  <c:pt idx="664">
                    <c:v>5 027,00</c:v>
                  </c:pt>
                  <c:pt idx="665">
                    <c:v>4 200</c:v>
                  </c:pt>
                  <c:pt idx="666">
                    <c:v>230 440,71</c:v>
                  </c:pt>
                  <c:pt idx="667">
                    <c:v>852,38</c:v>
                  </c:pt>
                  <c:pt idx="668">
                    <c:v>84 881,06</c:v>
                  </c:pt>
                  <c:pt idx="669">
                    <c:v>1799,15</c:v>
                  </c:pt>
                  <c:pt idx="670">
                    <c:v>21 172,17</c:v>
                  </c:pt>
                  <c:pt idx="674">
                    <c:v>1 008 292,01</c:v>
                  </c:pt>
                  <c:pt idx="675">
                    <c:v>1 008 292,01  </c:v>
                  </c:pt>
                  <c:pt idx="676">
                    <c:v>4 840,00</c:v>
                  </c:pt>
                  <c:pt idx="686">
                    <c:v>3 700,00</c:v>
                  </c:pt>
                  <c:pt idx="687">
                    <c:v>32 720,00</c:v>
                  </c:pt>
                  <c:pt idx="688">
                    <c:v>30 240,00</c:v>
                  </c:pt>
                  <c:pt idx="689">
                    <c:v>5 092,24</c:v>
                  </c:pt>
                  <c:pt idx="690">
                    <c:v>2 288,14</c:v>
                  </c:pt>
                  <c:pt idx="694">
                    <c:v>1 360,13</c:v>
                  </c:pt>
                  <c:pt idx="695">
                    <c:v>38 086,62</c:v>
                  </c:pt>
                  <c:pt idx="696">
                    <c:v>66 544,07</c:v>
                  </c:pt>
                  <c:pt idx="697">
                    <c:v>8 898,31</c:v>
                  </c:pt>
                  <c:pt idx="698">
                    <c:v>6 309,17</c:v>
                  </c:pt>
                  <c:pt idx="699">
                    <c:v>33 580,00</c:v>
                  </c:pt>
                  <c:pt idx="700">
                    <c:v>64 168,82</c:v>
                  </c:pt>
                  <c:pt idx="701">
                    <c:v>76 139,94</c:v>
                  </c:pt>
                  <c:pt idx="702">
                    <c:v>2 480,00</c:v>
                  </c:pt>
                  <c:pt idx="703">
                    <c:v>40 912,50</c:v>
                  </c:pt>
                  <c:pt idx="704">
                    <c:v>42 471,33</c:v>
                  </c:pt>
                  <c:pt idx="705">
                    <c:v>10 280,31</c:v>
                  </c:pt>
                  <c:pt idx="706">
                    <c:v>5 169,49</c:v>
                  </c:pt>
                  <c:pt idx="707">
                    <c:v>39856</c:v>
                  </c:pt>
                  <c:pt idx="708">
                    <c:v>9 794,5</c:v>
                  </c:pt>
                  <c:pt idx="709">
                    <c:v>4 000,00</c:v>
                  </c:pt>
                  <c:pt idx="710">
                    <c:v>93 220,34</c:v>
                  </c:pt>
                  <c:pt idx="711">
                    <c:v>2 157,49</c:v>
                  </c:pt>
                  <c:pt idx="712">
                    <c:v>6 472,47</c:v>
                  </c:pt>
                  <c:pt idx="713">
                    <c:v>56 732,00</c:v>
                  </c:pt>
                  <c:pt idx="714">
                    <c:v>12734,15</c:v>
                  </c:pt>
                  <c:pt idx="719">
                    <c:v>86 400,00  </c:v>
                  </c:pt>
                  <c:pt idx="720">
                    <c:v>317 256,48</c:v>
                  </c:pt>
                  <c:pt idx="721">
                    <c:v>2 106,11</c:v>
                  </c:pt>
                  <c:pt idx="722">
                    <c:v>6 050,00</c:v>
                  </c:pt>
                  <c:pt idx="723">
                    <c:v>2 106,55</c:v>
                  </c:pt>
                  <c:pt idx="724">
                    <c:v>6 583,33</c:v>
                  </c:pt>
                  <c:pt idx="725">
                    <c:v>16 500,00</c:v>
                  </c:pt>
                  <c:pt idx="726">
                    <c:v>4 137,67</c:v>
                  </c:pt>
                  <c:pt idx="727">
                    <c:v>12 864,42</c:v>
                  </c:pt>
                  <c:pt idx="728">
                    <c:v>157 806,66</c:v>
                  </c:pt>
                  <c:pt idx="729">
                    <c:v>4 394,07</c:v>
                  </c:pt>
                  <c:pt idx="730">
                    <c:v>11 132,20</c:v>
                  </c:pt>
                  <c:pt idx="731">
                    <c:v>86 400,00  </c:v>
                  </c:pt>
                  <c:pt idx="732">
                    <c:v>86 400,00  </c:v>
                  </c:pt>
                  <c:pt idx="733">
                    <c:v>105 629,84</c:v>
                  </c:pt>
                  <c:pt idx="734">
                    <c:v>4 400,00</c:v>
                  </c:pt>
                  <c:pt idx="735">
                    <c:v>1 172,00</c:v>
                  </c:pt>
                  <c:pt idx="736">
                    <c:v>1 280,00</c:v>
                  </c:pt>
                  <c:pt idx="737">
                    <c:v>2 506,00</c:v>
                  </c:pt>
                  <c:pt idx="738">
                    <c:v>2 612,84</c:v>
                  </c:pt>
                  <c:pt idx="739">
                    <c:v>2 275,00</c:v>
                  </c:pt>
                  <c:pt idx="740">
                    <c:v>11 324,57</c:v>
                  </c:pt>
                  <c:pt idx="741">
                    <c:v>7 638,98</c:v>
                  </c:pt>
                  <c:pt idx="742">
                    <c:v>57 317,04</c:v>
                  </c:pt>
                  <c:pt idx="743">
                    <c:v>14 576,27</c:v>
                  </c:pt>
                  <c:pt idx="744">
                    <c:v>1 270,83</c:v>
                  </c:pt>
                  <c:pt idx="745">
                    <c:v>378,00</c:v>
                  </c:pt>
                  <c:pt idx="746">
                    <c:v>9 830,51</c:v>
                  </c:pt>
                  <c:pt idx="747">
                    <c:v>2 217,36</c:v>
                  </c:pt>
                  <c:pt idx="748">
                    <c:v>472,00</c:v>
                  </c:pt>
                  <c:pt idx="749">
                    <c:v>1 008,00</c:v>
                  </c:pt>
                  <c:pt idx="750">
                    <c:v>25 788,14</c:v>
                  </c:pt>
                  <c:pt idx="751">
                    <c:v>3 266,66</c:v>
                  </c:pt>
                  <c:pt idx="752">
                    <c:v>9 013,02</c:v>
                  </c:pt>
                  <c:pt idx="753">
                    <c:v>7 106,72</c:v>
                  </c:pt>
                  <c:pt idx="754">
                    <c:v>233,59</c:v>
                  </c:pt>
                  <c:pt idx="755">
                    <c:v>10 363,33</c:v>
                  </c:pt>
                  <c:pt idx="756">
                    <c:v>57 424,00</c:v>
                  </c:pt>
                  <c:pt idx="757">
                    <c:v>97 362,59</c:v>
                  </c:pt>
                  <c:pt idx="758">
                    <c:v>20 050,80</c:v>
                  </c:pt>
                  <c:pt idx="759">
                    <c:v>6 639,60</c:v>
                  </c:pt>
                  <c:pt idx="760">
                    <c:v>25 220,00</c:v>
                  </c:pt>
                  <c:pt idx="761">
                    <c:v>11 925,00</c:v>
                  </c:pt>
                  <c:pt idx="762">
                    <c:v>4 291,10</c:v>
                  </c:pt>
                  <c:pt idx="763">
                    <c:v>4 591,40</c:v>
                  </c:pt>
                  <c:pt idx="765">
                    <c:v>12 120,00</c:v>
                  </c:pt>
                  <c:pt idx="766">
                    <c:v>49 988,79</c:v>
                  </c:pt>
                  <c:pt idx="771">
                    <c:v>7 068,00</c:v>
                  </c:pt>
                  <c:pt idx="772">
                    <c:v>853,87</c:v>
                  </c:pt>
                  <c:pt idx="778">
                    <c:v>12 415,83</c:v>
                  </c:pt>
                  <c:pt idx="779">
                    <c:v>13 596,00</c:v>
                  </c:pt>
                  <c:pt idx="780">
                    <c:v>8 632,00</c:v>
                  </c:pt>
                  <c:pt idx="796">
                    <c:v>9 838,98</c:v>
                  </c:pt>
                  <c:pt idx="797">
                    <c:v>35,00</c:v>
                  </c:pt>
                  <c:pt idx="799">
                    <c:v>5 400,00</c:v>
                  </c:pt>
                  <c:pt idx="802">
                    <c:v>16 740,00</c:v>
                  </c:pt>
                  <c:pt idx="804">
                    <c:v>105,00</c:v>
                  </c:pt>
                  <c:pt idx="808">
                    <c:v>14 000,00</c:v>
                  </c:pt>
                  <c:pt idx="809">
                    <c:v>206 701,21</c:v>
                  </c:pt>
                  <c:pt idx="810">
                    <c:v>206 701,21</c:v>
                  </c:pt>
                  <c:pt idx="811">
                    <c:v>247 604,31</c:v>
                  </c:pt>
                  <c:pt idx="812">
                    <c:v>223 344,00</c:v>
                  </c:pt>
                  <c:pt idx="813">
                    <c:v>225 544,00</c:v>
                  </c:pt>
                  <c:pt idx="814">
                    <c:v>5 479,00</c:v>
                  </c:pt>
                  <c:pt idx="815">
                    <c:v>5 951,25</c:v>
                  </c:pt>
                  <c:pt idx="816">
                    <c:v>8 181,36</c:v>
                  </c:pt>
                  <c:pt idx="817">
                    <c:v>978,90</c:v>
                  </c:pt>
                  <c:pt idx="818">
                    <c:v>125,00</c:v>
                  </c:pt>
                  <c:pt idx="819">
                    <c:v>1 521,00</c:v>
                  </c:pt>
                  <c:pt idx="820">
                    <c:v>1 633,31</c:v>
                  </c:pt>
                  <c:pt idx="821">
                    <c:v>10 476,27</c:v>
                  </c:pt>
                  <c:pt idx="822">
                    <c:v>2 903,74</c:v>
                  </c:pt>
                  <c:pt idx="823">
                    <c:v>2 993,22</c:v>
                  </c:pt>
                  <c:pt idx="824">
                    <c:v>79 501,86</c:v>
                  </c:pt>
                  <c:pt idx="825">
                    <c:v>1 611,86</c:v>
                  </c:pt>
                  <c:pt idx="826">
                    <c:v>4 875,00</c:v>
                  </c:pt>
                  <c:pt idx="827">
                    <c:v>133,90</c:v>
                  </c:pt>
                  <c:pt idx="828">
                    <c:v>1 634,75</c:v>
                  </c:pt>
                  <c:pt idx="829">
                    <c:v>2 443,10</c:v>
                  </c:pt>
                  <c:pt idx="830">
                    <c:v>273,90</c:v>
                  </c:pt>
                  <c:pt idx="831">
                    <c:v>4 127,20</c:v>
                  </c:pt>
                  <c:pt idx="832">
                    <c:v>290 903,08</c:v>
                  </c:pt>
                  <c:pt idx="833">
                    <c:v>13 902,59</c:v>
                  </c:pt>
                  <c:pt idx="976">
                    <c:v>51 801,52</c:v>
                  </c:pt>
                  <c:pt idx="977">
                    <c:v>33 325,00</c:v>
                  </c:pt>
                  <c:pt idx="978">
                    <c:v>50 400,00</c:v>
                  </c:pt>
                  <c:pt idx="979">
                    <c:v>4 545,83</c:v>
                  </c:pt>
                  <c:pt idx="980">
                    <c:v>10 881,00</c:v>
                  </c:pt>
                  <c:pt idx="981">
                    <c:v>4 600,00</c:v>
                  </c:pt>
                  <c:pt idx="982">
                    <c:v>5 963,02</c:v>
                  </c:pt>
                  <c:pt idx="983">
                    <c:v>9 996,96</c:v>
                  </c:pt>
                  <c:pt idx="984">
                    <c:v>44 701,86</c:v>
                  </c:pt>
                  <c:pt idx="985">
                    <c:v>74 043,00</c:v>
                  </c:pt>
                  <c:pt idx="986">
                    <c:v>470 565,18</c:v>
                  </c:pt>
                  <c:pt idx="988">
                    <c:v>40 486,60</c:v>
                  </c:pt>
                  <c:pt idx="989">
                    <c:v>39 300,00</c:v>
                  </c:pt>
                  <c:pt idx="990">
                    <c:v>3 983,05</c:v>
                  </c:pt>
                  <c:pt idx="991">
                    <c:v>1 275,00</c:v>
                  </c:pt>
                  <c:pt idx="992">
                    <c:v>1 275,00</c:v>
                  </c:pt>
                  <c:pt idx="993">
                    <c:v>34 573,28</c:v>
                  </c:pt>
                  <c:pt idx="997">
                    <c:v>80 148,24</c:v>
                  </c:pt>
                  <c:pt idx="998">
                    <c:v>1 195,79</c:v>
                  </c:pt>
                  <c:pt idx="999">
                    <c:v>17 753,03</c:v>
                  </c:pt>
                  <c:pt idx="1000">
                    <c:v>163 800,00</c:v>
                  </c:pt>
                  <c:pt idx="1001">
                    <c:v>359 083,33</c:v>
                  </c:pt>
                  <c:pt idx="1002">
                    <c:v>15 094,00</c:v>
                  </c:pt>
                  <c:pt idx="1005">
                    <c:v>96 216,50</c:v>
                  </c:pt>
                  <c:pt idx="1007">
                    <c:v>35 360</c:v>
                  </c:pt>
                  <c:pt idx="1008">
                    <c:v>78 070,00</c:v>
                  </c:pt>
                  <c:pt idx="1009">
                    <c:v>9763</c:v>
                  </c:pt>
                  <c:pt idx="1010">
                    <c:v>21044</c:v>
                  </c:pt>
                  <c:pt idx="1011">
                    <c:v>82 205,40</c:v>
                  </c:pt>
                  <c:pt idx="1012">
                    <c:v>2 818,80</c:v>
                  </c:pt>
                  <c:pt idx="1013">
                    <c:v>18 279,72</c:v>
                  </c:pt>
                  <c:pt idx="1014">
                    <c:v>464 984,64</c:v>
                  </c:pt>
                  <c:pt idx="1015">
                    <c:v>2 000,00</c:v>
                  </c:pt>
                  <c:pt idx="1016">
                    <c:v>37 858,33</c:v>
                  </c:pt>
                  <c:pt idx="1017">
                    <c:v>120 250,00</c:v>
                  </c:pt>
                  <c:pt idx="1018">
                    <c:v>96 875,00</c:v>
                  </c:pt>
                  <c:pt idx="1019">
                    <c:v>33 366,67</c:v>
                  </c:pt>
                  <c:pt idx="1020">
                    <c:v>3 409,17</c:v>
                  </c:pt>
                  <c:pt idx="1021">
                    <c:v>72962,82</c:v>
                  </c:pt>
                  <c:pt idx="1023">
                    <c:v>1 440,00</c:v>
                  </c:pt>
                  <c:pt idx="1024">
                    <c:v>1 542,37</c:v>
                  </c:pt>
                  <c:pt idx="1025">
                    <c:v>2 164,07</c:v>
                  </c:pt>
                  <c:pt idx="1026">
                    <c:v>24 750,00</c:v>
                  </c:pt>
                  <c:pt idx="1027">
                    <c:v>39 479,24</c:v>
                  </c:pt>
                  <c:pt idx="1029">
                    <c:v>15 112,50</c:v>
                  </c:pt>
                  <c:pt idx="1030">
                    <c:v>46 565,87</c:v>
                  </c:pt>
                  <c:pt idx="1031">
                    <c:v>13 125</c:v>
                  </c:pt>
                  <c:pt idx="1032">
                    <c:v>3 125,00</c:v>
                  </c:pt>
                  <c:pt idx="1033">
                    <c:v>11 725,00</c:v>
                  </c:pt>
                  <c:pt idx="1034">
                    <c:v>26 796,61</c:v>
                  </c:pt>
                  <c:pt idx="1035">
                    <c:v>87 732,45</c:v>
                  </c:pt>
                  <c:pt idx="1036">
                    <c:v>194 220,20</c:v>
                  </c:pt>
                  <c:pt idx="1037">
                    <c:v>158 985,88</c:v>
                  </c:pt>
                  <c:pt idx="1038">
                    <c:v>1 570,12</c:v>
                  </c:pt>
                  <c:pt idx="1039">
                    <c:v>1 570,13</c:v>
                  </c:pt>
                  <c:pt idx="1040">
                    <c:v>7 633,38</c:v>
                  </c:pt>
                  <c:pt idx="1041">
                    <c:v>1 951,69</c:v>
                  </c:pt>
                  <c:pt idx="1042">
                    <c:v>4 661,02</c:v>
                  </c:pt>
                  <c:pt idx="1043">
                    <c:v>1 059,32</c:v>
                  </c:pt>
                  <c:pt idx="1044">
                    <c:v>13 104,00</c:v>
                  </c:pt>
                  <c:pt idx="1045">
                    <c:v>15 076,27</c:v>
                  </c:pt>
                  <c:pt idx="1046">
                    <c:v>11 315,00</c:v>
                  </c:pt>
                  <c:pt idx="1047">
                    <c:v>27 499,54</c:v>
                  </c:pt>
                  <c:pt idx="1048">
                    <c:v>500,00</c:v>
                  </c:pt>
                  <c:pt idx="1049">
                    <c:v>600,00</c:v>
                  </c:pt>
                  <c:pt idx="1050">
                    <c:v>1 476,67</c:v>
                  </c:pt>
                  <c:pt idx="1051">
                    <c:v>8 662,54</c:v>
                  </c:pt>
                  <c:pt idx="1052">
                    <c:v>3 074,50</c:v>
                  </c:pt>
                  <c:pt idx="1053">
                    <c:v>2 540,35</c:v>
                  </c:pt>
                  <c:pt idx="1054">
                    <c:v>2 540,35</c:v>
                  </c:pt>
                  <c:pt idx="1055">
                    <c:v>7 131,30</c:v>
                  </c:pt>
                  <c:pt idx="1056">
                    <c:v>7 131,30</c:v>
                  </c:pt>
                  <c:pt idx="1057">
                    <c:v>7 110,00</c:v>
                  </c:pt>
                  <c:pt idx="1058">
                    <c:v>32 271,78</c:v>
                  </c:pt>
                  <c:pt idx="1059">
                    <c:v>26 946,32</c:v>
                  </c:pt>
                  <c:pt idx="1062">
                    <c:v>48 052,50</c:v>
                  </c:pt>
                  <c:pt idx="1063">
                    <c:v>2 437,29</c:v>
                  </c:pt>
                  <c:pt idx="1064">
                    <c:v>1 059 322,03</c:v>
                  </c:pt>
                  <c:pt idx="1065">
                    <c:v>19 067,79</c:v>
                  </c:pt>
                  <c:pt idx="1066">
                    <c:v>218 007,13</c:v>
                  </c:pt>
                  <c:pt idx="1067">
                    <c:v>21 800,30</c:v>
                  </c:pt>
                  <c:pt idx="1068">
                    <c:v>5 833,33</c:v>
                  </c:pt>
                  <c:pt idx="1069">
                    <c:v>5 833,33</c:v>
                  </c:pt>
                  <c:pt idx="1070">
                    <c:v>6 231,73</c:v>
                  </c:pt>
                  <c:pt idx="1071">
                    <c:v>1 322,70</c:v>
                  </c:pt>
                  <c:pt idx="1072">
                    <c:v>7 054,40</c:v>
                  </c:pt>
                  <c:pt idx="1073">
                    <c:v>18815,83</c:v>
                  </c:pt>
                  <c:pt idx="1075">
                    <c:v>11 941,48</c:v>
                  </c:pt>
                  <c:pt idx="1164">
                    <c:v>1 732,15</c:v>
                  </c:pt>
                  <c:pt idx="1165">
                    <c:v>24 800,00</c:v>
                  </c:pt>
                  <c:pt idx="1166">
                    <c:v>24 169,50</c:v>
                  </c:pt>
                  <c:pt idx="1167">
                    <c:v>31 144,07</c:v>
                  </c:pt>
                  <c:pt idx="1168">
                    <c:v>3 195 900,00</c:v>
                  </c:pt>
                  <c:pt idx="1169">
                    <c:v>6 271,19</c:v>
                  </c:pt>
                  <c:pt idx="1170">
                    <c:v>230,00</c:v>
                  </c:pt>
                  <c:pt idx="1171">
                    <c:v>6 779,65</c:v>
                  </c:pt>
                  <c:pt idx="1172">
                    <c:v>192,50</c:v>
                  </c:pt>
                  <c:pt idx="1173">
                    <c:v>465 911,68</c:v>
                  </c:pt>
                  <c:pt idx="1174">
                    <c:v>1 075,00</c:v>
                  </c:pt>
                  <c:pt idx="1175">
                    <c:v>696 960,00</c:v>
                  </c:pt>
                  <c:pt idx="1176">
                    <c:v>1 665,00</c:v>
                  </c:pt>
                  <c:pt idx="1177">
                    <c:v>11 774,79</c:v>
                  </c:pt>
                  <c:pt idx="1178">
                    <c:v>5 455,00</c:v>
                  </c:pt>
                  <c:pt idx="1179">
                    <c:v>5 455,00</c:v>
                  </c:pt>
                  <c:pt idx="1180">
                    <c:v>6 275,00</c:v>
                  </c:pt>
                  <c:pt idx="1181">
                    <c:v>1 016,95</c:v>
                  </c:pt>
                  <c:pt idx="1182">
                    <c:v>45 435,89</c:v>
                  </c:pt>
                  <c:pt idx="1183">
                    <c:v>6 114,17</c:v>
                  </c:pt>
                  <c:pt idx="1184">
                    <c:v>43269</c:v>
                  </c:pt>
                  <c:pt idx="1185">
                    <c:v>51 361,66</c:v>
                  </c:pt>
                  <c:pt idx="1186">
                    <c:v>272 844,88</c:v>
                  </c:pt>
                  <c:pt idx="1187">
                    <c:v>21 574,00</c:v>
                  </c:pt>
                  <c:pt idx="1188">
                    <c:v>356 184,00</c:v>
                  </c:pt>
                  <c:pt idx="1189">
                    <c:v>758,47</c:v>
                  </c:pt>
                  <c:pt idx="1190">
                    <c:v>22 484,8</c:v>
                  </c:pt>
                  <c:pt idx="1191">
                    <c:v>28 846,04</c:v>
                  </c:pt>
                  <c:pt idx="1192">
                    <c:v>96 300,00</c:v>
                  </c:pt>
                  <c:pt idx="1193">
                    <c:v>548 100,00</c:v>
                  </c:pt>
                  <c:pt idx="1194">
                    <c:v>10 260,00</c:v>
                  </c:pt>
                  <c:pt idx="1197">
                    <c:v>1 923,73</c:v>
                  </c:pt>
                  <c:pt idx="1198">
                    <c:v>18 355,93</c:v>
                  </c:pt>
                  <c:pt idx="1199">
                    <c:v>63 042,07</c:v>
                  </c:pt>
                  <c:pt idx="1200">
                    <c:v>7 200,00</c:v>
                  </c:pt>
                  <c:pt idx="1201">
                    <c:v>3 950,09</c:v>
                  </c:pt>
                  <c:pt idx="1202">
                    <c:v>6 800,00</c:v>
                  </c:pt>
                  <c:pt idx="1203">
                    <c:v>756,00</c:v>
                  </c:pt>
                  <c:pt idx="1204">
                    <c:v>9 072,00</c:v>
                  </c:pt>
                  <c:pt idx="1206">
                    <c:v>1 052,28</c:v>
                  </c:pt>
                  <c:pt idx="1207">
                    <c:v>2 120,97</c:v>
                  </c:pt>
                  <c:pt idx="1236">
                    <c:v>32 880,00</c:v>
                  </c:pt>
                  <c:pt idx="1237">
                    <c:v>78 276,13</c:v>
                  </c:pt>
                  <c:pt idx="1238">
                    <c:v>7 978,33</c:v>
                  </c:pt>
                  <c:pt idx="1239">
                    <c:v>16 309,17</c:v>
                  </c:pt>
                  <c:pt idx="1240">
                    <c:v>10 047,50</c:v>
                  </c:pt>
                  <c:pt idx="1241">
                    <c:v>19 730,01</c:v>
                  </c:pt>
                  <c:pt idx="1242">
                    <c:v>34 100,00</c:v>
                  </c:pt>
                  <c:pt idx="1244">
                    <c:v>1 580,15</c:v>
                  </c:pt>
                  <c:pt idx="1245">
                    <c:v>3 153,19</c:v>
                  </c:pt>
                  <c:pt idx="1246">
                    <c:v>10 651,69</c:v>
                  </c:pt>
                  <c:pt idx="1247">
                    <c:v>10 651,69</c:v>
                  </c:pt>
                  <c:pt idx="1248">
                    <c:v>10 900,00</c:v>
                  </c:pt>
                  <c:pt idx="1249">
                    <c:v>20 465,96</c:v>
                  </c:pt>
                  <c:pt idx="1250">
                    <c:v>14 551,32</c:v>
                  </c:pt>
                  <c:pt idx="1251">
                    <c:v>19 166,66</c:v>
                  </c:pt>
                  <c:pt idx="1252">
                    <c:v>14 484,25</c:v>
                  </c:pt>
                  <c:pt idx="1253">
                    <c:v>13 349,60</c:v>
                  </c:pt>
                  <c:pt idx="1254">
                    <c:v>80 207,04</c:v>
                  </c:pt>
                  <c:pt idx="1255">
                    <c:v>16 463,63</c:v>
                  </c:pt>
                  <c:pt idx="1256">
                    <c:v>5 400,00</c:v>
                  </c:pt>
                  <c:pt idx="1257">
                    <c:v>35 025,35</c:v>
                  </c:pt>
                  <c:pt idx="1258">
                    <c:v>63 245,95</c:v>
                  </c:pt>
                  <c:pt idx="1259">
                    <c:v>2 648,45</c:v>
                  </c:pt>
                  <c:pt idx="1260">
                    <c:v>2 659,28</c:v>
                  </c:pt>
                  <c:pt idx="1261">
                    <c:v>10 842,79</c:v>
                  </c:pt>
                  <c:pt idx="1262">
                    <c:v>6 467,79</c:v>
                  </c:pt>
                  <c:pt idx="1263">
                    <c:v>1 466,64</c:v>
                  </c:pt>
                  <c:pt idx="1264">
                    <c:v>5 837,40</c:v>
                  </c:pt>
                  <c:pt idx="1265">
                    <c:v>1 462,59</c:v>
                  </c:pt>
                  <c:pt idx="1266">
                    <c:v>10 441,20</c:v>
                  </c:pt>
                  <c:pt idx="1267">
                    <c:v>6 046,61</c:v>
                  </c:pt>
                  <c:pt idx="1268">
                    <c:v>15 418,70</c:v>
                  </c:pt>
                  <c:pt idx="1269">
                    <c:v>15 418,70</c:v>
                  </c:pt>
                  <c:pt idx="1270">
                    <c:v>25 300,00</c:v>
                  </c:pt>
                  <c:pt idx="1271">
                    <c:v>21 948,30</c:v>
                  </c:pt>
                  <c:pt idx="1272">
                    <c:v>21 499,50</c:v>
                  </c:pt>
                  <c:pt idx="1273">
                    <c:v>4 299,90</c:v>
                  </c:pt>
                  <c:pt idx="1274">
                    <c:v>4 194,92</c:v>
                  </c:pt>
                  <c:pt idx="1275">
                    <c:v>8 389,83</c:v>
                  </c:pt>
                  <c:pt idx="1276">
                    <c:v>193 292,00</c:v>
                  </c:pt>
                  <c:pt idx="1277">
                    <c:v>73 500,00</c:v>
                  </c:pt>
                  <c:pt idx="1278">
                    <c:v>37 250,00</c:v>
                  </c:pt>
                  <c:pt idx="1279">
                    <c:v>5 894,07</c:v>
                  </c:pt>
                  <c:pt idx="1280">
                    <c:v>44 952,98</c:v>
                  </c:pt>
                  <c:pt idx="1281">
                    <c:v>7 918,64</c:v>
                  </c:pt>
                  <c:pt idx="1282">
                    <c:v>173 536,00</c:v>
                  </c:pt>
                  <c:pt idx="1287">
                    <c:v>355 214,94</c:v>
                  </c:pt>
                  <c:pt idx="1288">
                    <c:v>287 832,84</c:v>
                  </c:pt>
                  <c:pt idx="1289">
                    <c:v>105 081,83</c:v>
                  </c:pt>
                  <c:pt idx="1290">
                    <c:v>319 236,44</c:v>
                  </c:pt>
                  <c:pt idx="1291">
                    <c:v>333 523,72</c:v>
                  </c:pt>
                  <c:pt idx="1292">
                    <c:v>194 281,63</c:v>
                  </c:pt>
                  <c:pt idx="1293">
                    <c:v>406,78</c:v>
                  </c:pt>
                  <c:pt idx="1294">
                    <c:v>3 443,32</c:v>
                  </c:pt>
                  <c:pt idx="1295">
                    <c:v>20 020,12</c:v>
                  </c:pt>
                  <c:pt idx="1296">
                    <c:v>63 450,00</c:v>
                  </c:pt>
                  <c:pt idx="1298">
                    <c:v>128 176,12</c:v>
                  </c:pt>
                  <c:pt idx="1299">
                    <c:v>32 480,80</c:v>
                  </c:pt>
                  <c:pt idx="1300">
                    <c:v>18 518,64</c:v>
                  </c:pt>
                  <c:pt idx="1301">
                    <c:v>1 521,13</c:v>
                  </c:pt>
                  <c:pt idx="1302">
                    <c:v>1 161,06</c:v>
                  </c:pt>
                  <c:pt idx="1303">
                    <c:v>12 339,50</c:v>
                  </c:pt>
                  <c:pt idx="1304">
                    <c:v>17 750,00</c:v>
                  </c:pt>
                  <c:pt idx="1305">
                    <c:v>26 100,00</c:v>
                  </c:pt>
                  <c:pt idx="1306">
                    <c:v>11 760,00</c:v>
                  </c:pt>
                  <c:pt idx="1308">
                    <c:v>14 437,50</c:v>
                  </c:pt>
                  <c:pt idx="1309">
                    <c:v>15 015,00</c:v>
                  </c:pt>
                  <c:pt idx="1310">
                    <c:v>16 170,00</c:v>
                  </c:pt>
                  <c:pt idx="1311">
                    <c:v>34 650,00</c:v>
                  </c:pt>
                  <c:pt idx="1312">
                    <c:v>36 960,00</c:v>
                  </c:pt>
                  <c:pt idx="1313">
                    <c:v>36 960,00</c:v>
                  </c:pt>
                  <c:pt idx="1314">
                    <c:v>201 300</c:v>
                  </c:pt>
                  <c:pt idx="1315">
                    <c:v>179 900,00</c:v>
                  </c:pt>
                  <c:pt idx="1316">
                    <c:v>4 036 156,63  </c:v>
                  </c:pt>
                  <c:pt idx="1317">
                    <c:v>792 510,08  </c:v>
                  </c:pt>
                  <c:pt idx="1322">
                    <c:v>92 404,80</c:v>
                  </c:pt>
                  <c:pt idx="1323">
                    <c:v>54 733,10</c:v>
                  </c:pt>
                  <c:pt idx="1324">
                    <c:v>42 066,75</c:v>
                  </c:pt>
                  <c:pt idx="1325">
                    <c:v>19 692,55</c:v>
                  </c:pt>
                  <c:pt idx="1326">
                    <c:v>19 692,55</c:v>
                  </c:pt>
                  <c:pt idx="1327">
                    <c:v>16 633,33</c:v>
                  </c:pt>
                  <c:pt idx="1328">
                    <c:v>3 010,01</c:v>
                  </c:pt>
                  <c:pt idx="1329">
                    <c:v>1 312,43</c:v>
                  </c:pt>
                  <c:pt idx="1330">
                    <c:v>35 347,89</c:v>
                  </c:pt>
                  <c:pt idx="1331">
                    <c:v>22 687,20</c:v>
                  </c:pt>
                  <c:pt idx="1332">
                    <c:v>22 687,20</c:v>
                  </c:pt>
                  <c:pt idx="1335">
                    <c:v>208 962,00</c:v>
                  </c:pt>
                  <c:pt idx="1337">
                    <c:v>382,72</c:v>
                  </c:pt>
                  <c:pt idx="1339">
                    <c:v>6 020,00</c:v>
                  </c:pt>
                  <c:pt idx="1341">
                    <c:v>4 125,00</c:v>
                  </c:pt>
                  <c:pt idx="1342">
                    <c:v>10 425,00</c:v>
                  </c:pt>
                  <c:pt idx="1343">
                    <c:v>3 416,67</c:v>
                  </c:pt>
                  <c:pt idx="1344">
                    <c:v>387 000,00</c:v>
                  </c:pt>
                  <c:pt idx="1345">
                    <c:v>1 666,66</c:v>
                  </c:pt>
                  <c:pt idx="1346">
                    <c:v>1 500,00</c:v>
                  </c:pt>
                  <c:pt idx="1347">
                    <c:v>39 266,50</c:v>
                  </c:pt>
                  <c:pt idx="1348">
                    <c:v>54 510,17</c:v>
                  </c:pt>
                  <c:pt idx="1349">
                    <c:v>2 183,39</c:v>
                  </c:pt>
                  <c:pt idx="1350">
                    <c:v>3 483,05</c:v>
                  </c:pt>
                  <c:pt idx="1351">
                    <c:v>1 500,00</c:v>
                  </c:pt>
                  <c:pt idx="1352">
                    <c:v>3 111,56</c:v>
                  </c:pt>
                  <c:pt idx="1353">
                    <c:v>364,84</c:v>
                  </c:pt>
                  <c:pt idx="1354">
                    <c:v>633,60</c:v>
                  </c:pt>
                  <c:pt idx="1355">
                    <c:v>5 220,00</c:v>
                  </c:pt>
                  <c:pt idx="1356">
                    <c:v>4 390,68</c:v>
                  </c:pt>
                  <c:pt idx="1357">
                    <c:v>3 627,84</c:v>
                  </c:pt>
                  <c:pt idx="1358">
                    <c:v>3 650,29</c:v>
                  </c:pt>
                  <c:pt idx="1359">
                    <c:v>51 767,40</c:v>
                  </c:pt>
                  <c:pt idx="1360">
                    <c:v>2 340,28</c:v>
                  </c:pt>
                  <c:pt idx="1361">
                    <c:v>19 250,00</c:v>
                  </c:pt>
                  <c:pt idx="1362">
                    <c:v>3 627,84</c:v>
                  </c:pt>
                  <c:pt idx="1363">
                    <c:v>14 900,00</c:v>
                  </c:pt>
                  <c:pt idx="1364">
                    <c:v>15 213,48</c:v>
                  </c:pt>
                  <c:pt idx="1365">
                    <c:v>26 160,00</c:v>
                  </c:pt>
                  <c:pt idx="1366">
                    <c:v>4 460,00</c:v>
                  </c:pt>
                  <c:pt idx="1367">
                    <c:v>4 588,56</c:v>
                  </c:pt>
                  <c:pt idx="1368">
                    <c:v>10 824,00</c:v>
                  </c:pt>
                  <c:pt idx="1369">
                    <c:v>37 000,00</c:v>
                  </c:pt>
                  <c:pt idx="1370">
                    <c:v>427,13</c:v>
                  </c:pt>
                  <c:pt idx="1371">
                    <c:v>18 080,17</c:v>
                  </c:pt>
                  <c:pt idx="1372">
                    <c:v>59 148,34</c:v>
                  </c:pt>
                  <c:pt idx="1373">
                    <c:v>6200,00</c:v>
                  </c:pt>
                  <c:pt idx="1374">
                    <c:v>17 040,00</c:v>
                  </c:pt>
                  <c:pt idx="1377">
                    <c:v>7088,98</c:v>
                  </c:pt>
                  <c:pt idx="1378">
                    <c:v>68194,38</c:v>
                  </c:pt>
                  <c:pt idx="1379">
                    <c:v>19 890,00</c:v>
                  </c:pt>
                  <c:pt idx="1380">
                    <c:v>2 181,67</c:v>
                  </c:pt>
                  <c:pt idx="1381">
                    <c:v>2 115,00</c:v>
                  </c:pt>
                  <c:pt idx="1382">
                    <c:v>16 614,64</c:v>
                  </c:pt>
                  <c:pt idx="1383">
                    <c:v>24 414,50</c:v>
                  </c:pt>
                  <c:pt idx="1384">
                    <c:v>5 380,11</c:v>
                  </c:pt>
                  <c:pt idx="1385">
                    <c:v>12 123,10</c:v>
                  </c:pt>
                  <c:pt idx="1391">
                    <c:v>3 286,00</c:v>
                  </c:pt>
                  <c:pt idx="1392">
                    <c:v>6641,6</c:v>
                  </c:pt>
                  <c:pt idx="1393">
                    <c:v>20636,99</c:v>
                  </c:pt>
                  <c:pt idx="1395">
                    <c:v>398,31</c:v>
                  </c:pt>
                  <c:pt idx="1398">
                    <c:v>3 549,00</c:v>
                  </c:pt>
                  <c:pt idx="1399">
                    <c:v>2 981,87</c:v>
                  </c:pt>
                  <c:pt idx="1400">
                    <c:v>5 455,00</c:v>
                  </c:pt>
                  <c:pt idx="1401">
                    <c:v>2 828,15</c:v>
                  </c:pt>
                  <c:pt idx="1402">
                    <c:v>18 978,18</c:v>
                  </c:pt>
                  <c:pt idx="1403">
                    <c:v>3 999,66</c:v>
                  </c:pt>
                  <c:pt idx="1404">
                    <c:v>3 978,00</c:v>
                  </c:pt>
                  <c:pt idx="1407">
                    <c:v>6 408,19</c:v>
                  </c:pt>
                  <c:pt idx="1408">
                    <c:v>11 096,95</c:v>
                  </c:pt>
                  <c:pt idx="1409">
                    <c:v>4 647,88</c:v>
                  </c:pt>
                  <c:pt idx="1410">
                    <c:v>63 077,00</c:v>
                  </c:pt>
                  <c:pt idx="1411">
                    <c:v>13 200,00</c:v>
                  </c:pt>
                  <c:pt idx="1412">
                    <c:v>4 185,00</c:v>
                  </c:pt>
                  <c:pt idx="1413">
                    <c:v>1 016,95</c:v>
                  </c:pt>
                  <c:pt idx="1414">
                    <c:v>97 741,8</c:v>
                  </c:pt>
                  <c:pt idx="1415">
                    <c:v>729,68</c:v>
                  </c:pt>
                  <c:pt idx="1417">
                    <c:v>5 593,22</c:v>
                  </c:pt>
                  <c:pt idx="1418">
                    <c:v>23 000,00</c:v>
                  </c:pt>
                  <c:pt idx="1420">
                    <c:v>8 303,39</c:v>
                  </c:pt>
                  <c:pt idx="1428">
                    <c:v>38 956,00</c:v>
                  </c:pt>
                  <c:pt idx="1429">
                    <c:v>17 325,00</c:v>
                  </c:pt>
                  <c:pt idx="1433">
                    <c:v>4 166,66</c:v>
                  </c:pt>
                  <c:pt idx="1466">
                    <c:v>9 044,92</c:v>
                  </c:pt>
                  <c:pt idx="1478">
                    <c:v>68 400,00</c:v>
                  </c:pt>
                  <c:pt idx="1479">
                    <c:v>15 182,85</c:v>
                  </c:pt>
                  <c:pt idx="1481">
                    <c:v>0,01</c:v>
                  </c:pt>
                  <c:pt idx="1482">
                    <c:v>480 194,00</c:v>
                  </c:pt>
                  <c:pt idx="1483">
                    <c:v>720 291,00</c:v>
                  </c:pt>
                  <c:pt idx="1489">
                    <c:v>848 585,00  </c:v>
                  </c:pt>
                  <c:pt idx="1490">
                    <c:v>5 266,67</c:v>
                  </c:pt>
                  <c:pt idx="1491">
                    <c:v>4 429,39</c:v>
                  </c:pt>
                </c:lvl>
                <c:lvl>
                  <c:pt idx="0">
                    <c:v>шт.</c:v>
                  </c:pt>
                  <c:pt idx="1">
                    <c:v>шт.</c:v>
                  </c:pt>
                  <c:pt idx="2">
                    <c:v>шт.</c:v>
                  </c:pt>
                  <c:pt idx="3">
                    <c:v>шт.</c:v>
                  </c:pt>
                  <c:pt idx="4">
                    <c:v>шт.</c:v>
                  </c:pt>
                  <c:pt idx="5">
                    <c:v>шт.</c:v>
                  </c:pt>
                  <c:pt idx="6">
                    <c:v>шт.</c:v>
                  </c:pt>
                  <c:pt idx="7">
                    <c:v>шт.</c:v>
                  </c:pt>
                  <c:pt idx="8">
                    <c:v>шт.</c:v>
                  </c:pt>
                  <c:pt idx="9">
                    <c:v>шт.</c:v>
                  </c:pt>
                  <c:pt idx="10">
                    <c:v>шт.</c:v>
                  </c:pt>
                  <c:pt idx="11">
                    <c:v>шт.</c:v>
                  </c:pt>
                  <c:pt idx="12">
                    <c:v>шт.</c:v>
                  </c:pt>
                  <c:pt idx="13">
                    <c:v>шт.</c:v>
                  </c:pt>
                  <c:pt idx="14">
                    <c:v>шт.</c:v>
                  </c:pt>
                  <c:pt idx="15">
                    <c:v>шт.</c:v>
                  </c:pt>
                  <c:pt idx="16">
                    <c:v>шт.</c:v>
                  </c:pt>
                  <c:pt idx="17">
                    <c:v>шт.</c:v>
                  </c:pt>
                  <c:pt idx="18">
                    <c:v>шт.</c:v>
                  </c:pt>
                  <c:pt idx="19">
                    <c:v>шт.</c:v>
                  </c:pt>
                  <c:pt idx="20">
                    <c:v>шт.</c:v>
                  </c:pt>
                  <c:pt idx="21">
                    <c:v>шт.</c:v>
                  </c:pt>
                  <c:pt idx="22">
                    <c:v>шт.</c:v>
                  </c:pt>
                  <c:pt idx="23">
                    <c:v>шт.</c:v>
                  </c:pt>
                  <c:pt idx="24">
                    <c:v>шт.</c:v>
                  </c:pt>
                  <c:pt idx="25">
                    <c:v>шт.</c:v>
                  </c:pt>
                  <c:pt idx="26">
                    <c:v>шт.</c:v>
                  </c:pt>
                  <c:pt idx="27">
                    <c:v>шт.</c:v>
                  </c:pt>
                  <c:pt idx="28">
                    <c:v>шт.</c:v>
                  </c:pt>
                  <c:pt idx="29">
                    <c:v>шт.</c:v>
                  </c:pt>
                  <c:pt idx="30">
                    <c:v>шт.</c:v>
                  </c:pt>
                  <c:pt idx="31">
                    <c:v>шт.</c:v>
                  </c:pt>
                  <c:pt idx="32">
                    <c:v>шт.</c:v>
                  </c:pt>
                  <c:pt idx="33">
                    <c:v>шт.</c:v>
                  </c:pt>
                  <c:pt idx="34">
                    <c:v>шт.</c:v>
                  </c:pt>
                  <c:pt idx="35">
                    <c:v>шт.</c:v>
                  </c:pt>
                  <c:pt idx="36">
                    <c:v>шт.</c:v>
                  </c:pt>
                  <c:pt idx="37">
                    <c:v>шт.</c:v>
                  </c:pt>
                  <c:pt idx="38">
                    <c:v>шт.</c:v>
                  </c:pt>
                  <c:pt idx="39">
                    <c:v>шт.</c:v>
                  </c:pt>
                  <c:pt idx="40">
                    <c:v>шт.</c:v>
                  </c:pt>
                  <c:pt idx="41">
                    <c:v>шт.</c:v>
                  </c:pt>
                  <c:pt idx="42">
                    <c:v>шт.</c:v>
                  </c:pt>
                  <c:pt idx="43">
                    <c:v>шт.</c:v>
                  </c:pt>
                  <c:pt idx="44">
                    <c:v>шт.</c:v>
                  </c:pt>
                  <c:pt idx="45">
                    <c:v>шт.</c:v>
                  </c:pt>
                  <c:pt idx="46">
                    <c:v>шт.</c:v>
                  </c:pt>
                  <c:pt idx="47">
                    <c:v>шт.</c:v>
                  </c:pt>
                  <c:pt idx="48">
                    <c:v>шт.</c:v>
                  </c:pt>
                  <c:pt idx="49">
                    <c:v>шт.</c:v>
                  </c:pt>
                  <c:pt idx="50">
                    <c:v>шт.</c:v>
                  </c:pt>
                  <c:pt idx="51">
                    <c:v>шт.</c:v>
                  </c:pt>
                  <c:pt idx="52">
                    <c:v>шт.</c:v>
                  </c:pt>
                  <c:pt idx="53">
                    <c:v>шт.</c:v>
                  </c:pt>
                  <c:pt idx="54">
                    <c:v>шт.</c:v>
                  </c:pt>
                  <c:pt idx="55">
                    <c:v>шт.</c:v>
                  </c:pt>
                  <c:pt idx="56">
                    <c:v>шт.</c:v>
                  </c:pt>
                  <c:pt idx="57">
                    <c:v>шт.</c:v>
                  </c:pt>
                  <c:pt idx="58">
                    <c:v>шт.</c:v>
                  </c:pt>
                  <c:pt idx="59">
                    <c:v>шт.</c:v>
                  </c:pt>
                  <c:pt idx="60">
                    <c:v>шт.</c:v>
                  </c:pt>
                  <c:pt idx="61">
                    <c:v>шт.</c:v>
                  </c:pt>
                  <c:pt idx="62">
                    <c:v>шт.</c:v>
                  </c:pt>
                  <c:pt idx="63">
                    <c:v>шт.</c:v>
                  </c:pt>
                  <c:pt idx="64">
                    <c:v>шт.</c:v>
                  </c:pt>
                  <c:pt idx="65">
                    <c:v>шт.</c:v>
                  </c:pt>
                  <c:pt idx="66">
                    <c:v>шт.</c:v>
                  </c:pt>
                  <c:pt idx="67">
                    <c:v>шт.</c:v>
                  </c:pt>
                  <c:pt idx="68">
                    <c:v>шт.</c:v>
                  </c:pt>
                  <c:pt idx="69">
                    <c:v>шт.</c:v>
                  </c:pt>
                  <c:pt idx="70">
                    <c:v>шт.</c:v>
                  </c:pt>
                  <c:pt idx="71">
                    <c:v>шт.</c:v>
                  </c:pt>
                  <c:pt idx="72">
                    <c:v>шт.</c:v>
                  </c:pt>
                  <c:pt idx="73">
                    <c:v>шт.</c:v>
                  </c:pt>
                  <c:pt idx="74">
                    <c:v>шт.</c:v>
                  </c:pt>
                  <c:pt idx="75">
                    <c:v>шт.</c:v>
                  </c:pt>
                  <c:pt idx="76">
                    <c:v>шт.</c:v>
                  </c:pt>
                  <c:pt idx="77">
                    <c:v>шт.</c:v>
                  </c:pt>
                  <c:pt idx="78">
                    <c:v>шт.</c:v>
                  </c:pt>
                  <c:pt idx="79">
                    <c:v>шт.</c:v>
                  </c:pt>
                  <c:pt idx="80">
                    <c:v>шт.</c:v>
                  </c:pt>
                  <c:pt idx="81">
                    <c:v>шт.</c:v>
                  </c:pt>
                  <c:pt idx="82">
                    <c:v>шт.</c:v>
                  </c:pt>
                  <c:pt idx="83">
                    <c:v>шт.</c:v>
                  </c:pt>
                  <c:pt idx="84">
                    <c:v>шт.</c:v>
                  </c:pt>
                  <c:pt idx="85">
                    <c:v>шт.</c:v>
                  </c:pt>
                  <c:pt idx="86">
                    <c:v>шт.</c:v>
                  </c:pt>
                  <c:pt idx="87">
                    <c:v>шт.</c:v>
                  </c:pt>
                  <c:pt idx="88">
                    <c:v>шт.</c:v>
                  </c:pt>
                  <c:pt idx="89">
                    <c:v>шт.</c:v>
                  </c:pt>
                  <c:pt idx="90">
                    <c:v>шт.</c:v>
                  </c:pt>
                  <c:pt idx="91">
                    <c:v>шт.</c:v>
                  </c:pt>
                  <c:pt idx="92">
                    <c:v>шт.</c:v>
                  </c:pt>
                  <c:pt idx="93">
                    <c:v>шт.</c:v>
                  </c:pt>
                  <c:pt idx="94">
                    <c:v>шт.</c:v>
                  </c:pt>
                  <c:pt idx="95">
                    <c:v>м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шт.</c:v>
                  </c:pt>
                  <c:pt idx="99">
                    <c:v>шт.</c:v>
                  </c:pt>
                  <c:pt idx="100">
                    <c:v>шт.</c:v>
                  </c:pt>
                  <c:pt idx="101">
                    <c:v>шт.</c:v>
                  </c:pt>
                  <c:pt idx="102">
                    <c:v>шт.</c:v>
                  </c:pt>
                  <c:pt idx="103">
                    <c:v>шт.</c:v>
                  </c:pt>
                  <c:pt idx="104">
                    <c:v>шт.</c:v>
                  </c:pt>
                  <c:pt idx="105">
                    <c:v>шт.</c:v>
                  </c:pt>
                  <c:pt idx="106">
                    <c:v>шт.</c:v>
                  </c:pt>
                  <c:pt idx="107">
                    <c:v>шт.</c:v>
                  </c:pt>
                  <c:pt idx="108">
                    <c:v>шт.</c:v>
                  </c:pt>
                  <c:pt idx="109">
                    <c:v>шт.</c:v>
                  </c:pt>
                  <c:pt idx="110">
                    <c:v>шт.</c:v>
                  </c:pt>
                  <c:pt idx="111">
                    <c:v>шт.</c:v>
                  </c:pt>
                  <c:pt idx="112">
                    <c:v>шт.</c:v>
                  </c:pt>
                  <c:pt idx="113">
                    <c:v>шт.</c:v>
                  </c:pt>
                  <c:pt idx="114">
                    <c:v>шт.</c:v>
                  </c:pt>
                  <c:pt idx="115">
                    <c:v>шт.</c:v>
                  </c:pt>
                  <c:pt idx="116">
                    <c:v>шт.</c:v>
                  </c:pt>
                  <c:pt idx="117">
                    <c:v>шт.</c:v>
                  </c:pt>
                  <c:pt idx="118">
                    <c:v>шт.</c:v>
                  </c:pt>
                  <c:pt idx="119">
                    <c:v>шт.</c:v>
                  </c:pt>
                  <c:pt idx="120">
                    <c:v>шт</c:v>
                  </c:pt>
                  <c:pt idx="121">
                    <c:v>шт</c:v>
                  </c:pt>
                  <c:pt idx="122">
                    <c:v>шт.</c:v>
                  </c:pt>
                  <c:pt idx="123">
                    <c:v>шт.</c:v>
                  </c:pt>
                  <c:pt idx="124">
                    <c:v>шт</c:v>
                  </c:pt>
                  <c:pt idx="125">
                    <c:v>шт.</c:v>
                  </c:pt>
                  <c:pt idx="126">
                    <c:v>шт.</c:v>
                  </c:pt>
                  <c:pt idx="127">
                    <c:v>шт.</c:v>
                  </c:pt>
                  <c:pt idx="128">
                    <c:v>шт.</c:v>
                  </c:pt>
                  <c:pt idx="129">
                    <c:v>шт.</c:v>
                  </c:pt>
                  <c:pt idx="130">
                    <c:v>шт.</c:v>
                  </c:pt>
                  <c:pt idx="131">
                    <c:v>шт.</c:v>
                  </c:pt>
                  <c:pt idx="132">
                    <c:v>шт.</c:v>
                  </c:pt>
                  <c:pt idx="133">
                    <c:v>тн</c:v>
                  </c:pt>
                  <c:pt idx="134">
                    <c:v>шт</c:v>
                  </c:pt>
                  <c:pt idx="135">
                    <c:v>шт</c:v>
                  </c:pt>
                  <c:pt idx="136">
                    <c:v>шт.</c:v>
                  </c:pt>
                  <c:pt idx="137">
                    <c:v>тн.</c:v>
                  </c:pt>
                  <c:pt idx="138">
                    <c:v>шт.</c:v>
                  </c:pt>
                  <c:pt idx="139">
                    <c:v>шт.</c:v>
                  </c:pt>
                  <c:pt idx="140">
                    <c:v>шт</c:v>
                  </c:pt>
                  <c:pt idx="141">
                    <c:v>шт</c:v>
                  </c:pt>
                  <c:pt idx="142">
                    <c:v>шт</c:v>
                  </c:pt>
                  <c:pt idx="143">
                    <c:v>шт</c:v>
                  </c:pt>
                  <c:pt idx="144">
                    <c:v>шт.</c:v>
                  </c:pt>
                  <c:pt idx="145">
                    <c:v>шт</c:v>
                  </c:pt>
                  <c:pt idx="146">
                    <c:v>шт.</c:v>
                  </c:pt>
                  <c:pt idx="147">
                    <c:v>шт.</c:v>
                  </c:pt>
                  <c:pt idx="148">
                    <c:v>шт</c:v>
                  </c:pt>
                  <c:pt idx="149">
                    <c:v>шт</c:v>
                  </c:pt>
                  <c:pt idx="150">
                    <c:v>шт</c:v>
                  </c:pt>
                  <c:pt idx="151">
                    <c:v>шт</c:v>
                  </c:pt>
                  <c:pt idx="152">
                    <c:v>шт</c:v>
                  </c:pt>
                  <c:pt idx="153">
                    <c:v>шт</c:v>
                  </c:pt>
                  <c:pt idx="154">
                    <c:v>шт</c:v>
                  </c:pt>
                  <c:pt idx="155">
                    <c:v>шт.</c:v>
                  </c:pt>
                  <c:pt idx="156">
                    <c:v>шт.</c:v>
                  </c:pt>
                  <c:pt idx="157">
                    <c:v>шт.</c:v>
                  </c:pt>
                  <c:pt idx="158">
                    <c:v>шт.</c:v>
                  </c:pt>
                  <c:pt idx="159">
                    <c:v>шт.</c:v>
                  </c:pt>
                  <c:pt idx="160">
                    <c:v>шт.</c:v>
                  </c:pt>
                  <c:pt idx="161">
                    <c:v>шт.</c:v>
                  </c:pt>
                  <c:pt idx="162">
                    <c:v>шт.</c:v>
                  </c:pt>
                  <c:pt idx="163">
                    <c:v>шт.</c:v>
                  </c:pt>
                  <c:pt idx="164">
                    <c:v>шт.</c:v>
                  </c:pt>
                  <c:pt idx="165">
                    <c:v>шт.</c:v>
                  </c:pt>
                  <c:pt idx="166">
                    <c:v>шт.</c:v>
                  </c:pt>
                  <c:pt idx="167">
                    <c:v>шт.</c:v>
                  </c:pt>
                  <c:pt idx="168">
                    <c:v>шт.</c:v>
                  </c:pt>
                  <c:pt idx="169">
                    <c:v>шт.</c:v>
                  </c:pt>
                  <c:pt idx="170">
                    <c:v>шт.</c:v>
                  </c:pt>
                  <c:pt idx="171">
                    <c:v>шт.</c:v>
                  </c:pt>
                  <c:pt idx="172">
                    <c:v>шт.</c:v>
                  </c:pt>
                  <c:pt idx="173">
                    <c:v>шт.</c:v>
                  </c:pt>
                  <c:pt idx="174">
                    <c:v>шт.</c:v>
                  </c:pt>
                  <c:pt idx="175">
                    <c:v>шт.</c:v>
                  </c:pt>
                  <c:pt idx="176">
                    <c:v>шт.</c:v>
                  </c:pt>
                  <c:pt idx="177">
                    <c:v>шт.</c:v>
                  </c:pt>
                  <c:pt idx="178">
                    <c:v>шт.</c:v>
                  </c:pt>
                  <c:pt idx="179">
                    <c:v>шт.</c:v>
                  </c:pt>
                  <c:pt idx="180">
                    <c:v>шт.</c:v>
                  </c:pt>
                  <c:pt idx="181">
                    <c:v>шт.</c:v>
                  </c:pt>
                  <c:pt idx="182">
                    <c:v>шт.</c:v>
                  </c:pt>
                  <c:pt idx="183">
                    <c:v>шт.</c:v>
                  </c:pt>
                  <c:pt idx="184">
                    <c:v>шт.</c:v>
                  </c:pt>
                  <c:pt idx="185">
                    <c:v>шт.</c:v>
                  </c:pt>
                  <c:pt idx="186">
                    <c:v>шт.</c:v>
                  </c:pt>
                  <c:pt idx="187">
                    <c:v>шт.</c:v>
                  </c:pt>
                  <c:pt idx="188">
                    <c:v>шт.</c:v>
                  </c:pt>
                  <c:pt idx="189">
                    <c:v>шт.</c:v>
                  </c:pt>
                  <c:pt idx="190">
                    <c:v>шт.</c:v>
                  </c:pt>
                  <c:pt idx="191">
                    <c:v>шт.</c:v>
                  </c:pt>
                  <c:pt idx="192">
                    <c:v>шт.</c:v>
                  </c:pt>
                  <c:pt idx="193">
                    <c:v>шт.</c:v>
                  </c:pt>
                  <c:pt idx="194">
                    <c:v>шт.</c:v>
                  </c:pt>
                  <c:pt idx="195">
                    <c:v>шт.</c:v>
                  </c:pt>
                  <c:pt idx="196">
                    <c:v>шт</c:v>
                  </c:pt>
                  <c:pt idx="197">
                    <c:v>шт</c:v>
                  </c:pt>
                  <c:pt idx="198">
                    <c:v>шт</c:v>
                  </c:pt>
                  <c:pt idx="199">
                    <c:v>шт</c:v>
                  </c:pt>
                  <c:pt idx="200">
                    <c:v>шт</c:v>
                  </c:pt>
                  <c:pt idx="201">
                    <c:v>шт</c:v>
                  </c:pt>
                  <c:pt idx="202">
                    <c:v>шт</c:v>
                  </c:pt>
                  <c:pt idx="203">
                    <c:v>шт</c:v>
                  </c:pt>
                  <c:pt idx="204">
                    <c:v>шт</c:v>
                  </c:pt>
                  <c:pt idx="205">
                    <c:v>шт</c:v>
                  </c:pt>
                  <c:pt idx="206">
                    <c:v>шт</c:v>
                  </c:pt>
                  <c:pt idx="207">
                    <c:v>шт</c:v>
                  </c:pt>
                  <c:pt idx="208">
                    <c:v>шт</c:v>
                  </c:pt>
                  <c:pt idx="209">
                    <c:v>шт</c:v>
                  </c:pt>
                  <c:pt idx="210">
                    <c:v>шт</c:v>
                  </c:pt>
                  <c:pt idx="211">
                    <c:v>шт</c:v>
                  </c:pt>
                  <c:pt idx="212">
                    <c:v>шт</c:v>
                  </c:pt>
                  <c:pt idx="213">
                    <c:v>шт</c:v>
                  </c:pt>
                  <c:pt idx="214">
                    <c:v>шт</c:v>
                  </c:pt>
                  <c:pt idx="215">
                    <c:v>шт</c:v>
                  </c:pt>
                  <c:pt idx="216">
                    <c:v>шт</c:v>
                  </c:pt>
                  <c:pt idx="217">
                    <c:v>шт</c:v>
                  </c:pt>
                  <c:pt idx="218">
                    <c:v>шт</c:v>
                  </c:pt>
                  <c:pt idx="219">
                    <c:v>шт</c:v>
                  </c:pt>
                  <c:pt idx="220">
                    <c:v>шт</c:v>
                  </c:pt>
                  <c:pt idx="221">
                    <c:v>шт</c:v>
                  </c:pt>
                  <c:pt idx="222">
                    <c:v>шт</c:v>
                  </c:pt>
                  <c:pt idx="223">
                    <c:v>шт</c:v>
                  </c:pt>
                  <c:pt idx="224">
                    <c:v>шт</c:v>
                  </c:pt>
                  <c:pt idx="225">
                    <c:v>шт</c:v>
                  </c:pt>
                  <c:pt idx="226">
                    <c:v>шт</c:v>
                  </c:pt>
                  <c:pt idx="227">
                    <c:v>шт</c:v>
                  </c:pt>
                  <c:pt idx="228">
                    <c:v>шт</c:v>
                  </c:pt>
                  <c:pt idx="229">
                    <c:v>шт</c:v>
                  </c:pt>
                  <c:pt idx="230">
                    <c:v>шт</c:v>
                  </c:pt>
                  <c:pt idx="231">
                    <c:v>шт</c:v>
                  </c:pt>
                  <c:pt idx="232">
                    <c:v>шт</c:v>
                  </c:pt>
                  <c:pt idx="233">
                    <c:v>шт</c:v>
                  </c:pt>
                  <c:pt idx="234">
                    <c:v>шт</c:v>
                  </c:pt>
                  <c:pt idx="235">
                    <c:v>шт</c:v>
                  </c:pt>
                  <c:pt idx="236">
                    <c:v>шт</c:v>
                  </c:pt>
                  <c:pt idx="237">
                    <c:v>шт</c:v>
                  </c:pt>
                  <c:pt idx="238">
                    <c:v>шт</c:v>
                  </c:pt>
                  <c:pt idx="239">
                    <c:v>шт</c:v>
                  </c:pt>
                  <c:pt idx="240">
                    <c:v>шт</c:v>
                  </c:pt>
                  <c:pt idx="241">
                    <c:v>шт.</c:v>
                  </c:pt>
                  <c:pt idx="242">
                    <c:v>шт.</c:v>
                  </c:pt>
                  <c:pt idx="243">
                    <c:v>шт.</c:v>
                  </c:pt>
                  <c:pt idx="244">
                    <c:v>шт.</c:v>
                  </c:pt>
                  <c:pt idx="245">
                    <c:v>шт.</c:v>
                  </c:pt>
                  <c:pt idx="246">
                    <c:v>шт.</c:v>
                  </c:pt>
                  <c:pt idx="247">
                    <c:v>шт.</c:v>
                  </c:pt>
                  <c:pt idx="248">
                    <c:v>шт</c:v>
                  </c:pt>
                  <c:pt idx="249">
                    <c:v>шт</c:v>
                  </c:pt>
                  <c:pt idx="250">
                    <c:v>шт</c:v>
                  </c:pt>
                  <c:pt idx="251">
                    <c:v>шт.</c:v>
                  </c:pt>
                  <c:pt idx="252">
                    <c:v>шт.</c:v>
                  </c:pt>
                  <c:pt idx="253">
                    <c:v>шт.</c:v>
                  </c:pt>
                  <c:pt idx="254">
                    <c:v>шт.</c:v>
                  </c:pt>
                  <c:pt idx="255">
                    <c:v>шт.</c:v>
                  </c:pt>
                  <c:pt idx="256">
                    <c:v>шт</c:v>
                  </c:pt>
                  <c:pt idx="257">
                    <c:v>шт</c:v>
                  </c:pt>
                  <c:pt idx="258">
                    <c:v>шт</c:v>
                  </c:pt>
                  <c:pt idx="259">
                    <c:v>шт</c:v>
                  </c:pt>
                  <c:pt idx="260">
                    <c:v>шт</c:v>
                  </c:pt>
                  <c:pt idx="261">
                    <c:v>шт</c:v>
                  </c:pt>
                  <c:pt idx="262">
                    <c:v>шт</c:v>
                  </c:pt>
                  <c:pt idx="263">
                    <c:v>шт</c:v>
                  </c:pt>
                  <c:pt idx="264">
                    <c:v>шт</c:v>
                  </c:pt>
                  <c:pt idx="265">
                    <c:v>шт.</c:v>
                  </c:pt>
                  <c:pt idx="266">
                    <c:v>шт.</c:v>
                  </c:pt>
                  <c:pt idx="267">
                    <c:v>шт.</c:v>
                  </c:pt>
                  <c:pt idx="268">
                    <c:v>шт.</c:v>
                  </c:pt>
                  <c:pt idx="269">
                    <c:v>шт.</c:v>
                  </c:pt>
                  <c:pt idx="270">
                    <c:v>шт.</c:v>
                  </c:pt>
                  <c:pt idx="271">
                    <c:v>шт.</c:v>
                  </c:pt>
                  <c:pt idx="272">
                    <c:v>шт.</c:v>
                  </c:pt>
                  <c:pt idx="273">
                    <c:v>шт.</c:v>
                  </c:pt>
                  <c:pt idx="274">
                    <c:v>шт.</c:v>
                  </c:pt>
                  <c:pt idx="275">
                    <c:v>шт.</c:v>
                  </c:pt>
                  <c:pt idx="276">
                    <c:v>шт.</c:v>
                  </c:pt>
                  <c:pt idx="277">
                    <c:v>шт.</c:v>
                  </c:pt>
                  <c:pt idx="278">
                    <c:v>шт.</c:v>
                  </c:pt>
                  <c:pt idx="279">
                    <c:v>шт.</c:v>
                  </c:pt>
                  <c:pt idx="280">
                    <c:v>шт.</c:v>
                  </c:pt>
                  <c:pt idx="281">
                    <c:v>шт.</c:v>
                  </c:pt>
                  <c:pt idx="282">
                    <c:v>шт.</c:v>
                  </c:pt>
                  <c:pt idx="283">
                    <c:v>шт.</c:v>
                  </c:pt>
                  <c:pt idx="284">
                    <c:v>шт.</c:v>
                  </c:pt>
                  <c:pt idx="285">
                    <c:v>шт</c:v>
                  </c:pt>
                  <c:pt idx="286">
                    <c:v>шт</c:v>
                  </c:pt>
                  <c:pt idx="287">
                    <c:v>шт</c:v>
                  </c:pt>
                  <c:pt idx="288">
                    <c:v>шт</c:v>
                  </c:pt>
                  <c:pt idx="289">
                    <c:v>шт</c:v>
                  </c:pt>
                  <c:pt idx="290">
                    <c:v>шт.</c:v>
                  </c:pt>
                  <c:pt idx="291">
                    <c:v>шт.</c:v>
                  </c:pt>
                  <c:pt idx="292">
                    <c:v>шт.</c:v>
                  </c:pt>
                  <c:pt idx="293">
                    <c:v>шт.</c:v>
                  </c:pt>
                  <c:pt idx="294">
                    <c:v>шт.</c:v>
                  </c:pt>
                  <c:pt idx="295">
                    <c:v>шт</c:v>
                  </c:pt>
                  <c:pt idx="296">
                    <c:v>шт</c:v>
                  </c:pt>
                  <c:pt idx="297">
                    <c:v>шт.</c:v>
                  </c:pt>
                  <c:pt idx="298">
                    <c:v>шт.</c:v>
                  </c:pt>
                  <c:pt idx="299">
                    <c:v>шт.</c:v>
                  </c:pt>
                  <c:pt idx="300">
                    <c:v>шт</c:v>
                  </c:pt>
                  <c:pt idx="301">
                    <c:v>шт</c:v>
                  </c:pt>
                  <c:pt idx="302">
                    <c:v>шт.</c:v>
                  </c:pt>
                  <c:pt idx="303">
                    <c:v>шт.</c:v>
                  </c:pt>
                  <c:pt idx="304">
                    <c:v>шт.</c:v>
                  </c:pt>
                  <c:pt idx="305">
                    <c:v>шт.</c:v>
                  </c:pt>
                  <c:pt idx="306">
                    <c:v>шт.</c:v>
                  </c:pt>
                  <c:pt idx="307">
                    <c:v>шт.</c:v>
                  </c:pt>
                  <c:pt idx="308">
                    <c:v>шт.</c:v>
                  </c:pt>
                  <c:pt idx="309">
                    <c:v>шт.</c:v>
                  </c:pt>
                  <c:pt idx="310">
                    <c:v>шт.</c:v>
                  </c:pt>
                  <c:pt idx="311">
                    <c:v>шт.</c:v>
                  </c:pt>
                  <c:pt idx="312">
                    <c:v>шт.</c:v>
                  </c:pt>
                  <c:pt idx="313">
                    <c:v>шт.</c:v>
                  </c:pt>
                  <c:pt idx="314">
                    <c:v>шт.</c:v>
                  </c:pt>
                  <c:pt idx="315">
                    <c:v>шт.</c:v>
                  </c:pt>
                  <c:pt idx="316">
                    <c:v>шт</c:v>
                  </c:pt>
                  <c:pt idx="317">
                    <c:v>шт.</c:v>
                  </c:pt>
                  <c:pt idx="318">
                    <c:v>шт.</c:v>
                  </c:pt>
                  <c:pt idx="319">
                    <c:v>шт.</c:v>
                  </c:pt>
                  <c:pt idx="320">
                    <c:v>шт.</c:v>
                  </c:pt>
                  <c:pt idx="321">
                    <c:v>шт.</c:v>
                  </c:pt>
                  <c:pt idx="322">
                    <c:v>шт.</c:v>
                  </c:pt>
                  <c:pt idx="323">
                    <c:v>шт</c:v>
                  </c:pt>
                  <c:pt idx="324">
                    <c:v>шт</c:v>
                  </c:pt>
                  <c:pt idx="325">
                    <c:v>шт</c:v>
                  </c:pt>
                  <c:pt idx="326">
                    <c:v>шт</c:v>
                  </c:pt>
                  <c:pt idx="327">
                    <c:v>шт</c:v>
                  </c:pt>
                  <c:pt idx="328">
                    <c:v>шт</c:v>
                  </c:pt>
                  <c:pt idx="329">
                    <c:v>шт</c:v>
                  </c:pt>
                  <c:pt idx="330">
                    <c:v>шт</c:v>
                  </c:pt>
                  <c:pt idx="331">
                    <c:v>шт.</c:v>
                  </c:pt>
                  <c:pt idx="332">
                    <c:v>шт.</c:v>
                  </c:pt>
                  <c:pt idx="333">
                    <c:v>шт</c:v>
                  </c:pt>
                  <c:pt idx="334">
                    <c:v>шт.</c:v>
                  </c:pt>
                  <c:pt idx="335">
                    <c:v>шт.</c:v>
                  </c:pt>
                  <c:pt idx="336">
                    <c:v>шт.</c:v>
                  </c:pt>
                  <c:pt idx="337">
                    <c:v>шт.</c:v>
                  </c:pt>
                  <c:pt idx="338">
                    <c:v>шт.</c:v>
                  </c:pt>
                  <c:pt idx="339">
                    <c:v>шт.</c:v>
                  </c:pt>
                  <c:pt idx="340">
                    <c:v>шт.</c:v>
                  </c:pt>
                  <c:pt idx="341">
                    <c:v>шт.</c:v>
                  </c:pt>
                  <c:pt idx="342">
                    <c:v>шт.</c:v>
                  </c:pt>
                  <c:pt idx="343">
                    <c:v>шт.</c:v>
                  </c:pt>
                  <c:pt idx="344">
                    <c:v>шт.</c:v>
                  </c:pt>
                  <c:pt idx="345">
                    <c:v>шт</c:v>
                  </c:pt>
                  <c:pt idx="346">
                    <c:v>шт</c:v>
                  </c:pt>
                  <c:pt idx="347">
                    <c:v>шт</c:v>
                  </c:pt>
                  <c:pt idx="348">
                    <c:v>шт.</c:v>
                  </c:pt>
                  <c:pt idx="349">
                    <c:v>шт.</c:v>
                  </c:pt>
                  <c:pt idx="350">
                    <c:v>шт.</c:v>
                  </c:pt>
                  <c:pt idx="351">
                    <c:v>шт.</c:v>
                  </c:pt>
                  <c:pt idx="352">
                    <c:v>шт</c:v>
                  </c:pt>
                  <c:pt idx="353">
                    <c:v>шт</c:v>
                  </c:pt>
                  <c:pt idx="354">
                    <c:v>шт</c:v>
                  </c:pt>
                  <c:pt idx="355">
                    <c:v>шт</c:v>
                  </c:pt>
                  <c:pt idx="356">
                    <c:v>шт</c:v>
                  </c:pt>
                  <c:pt idx="357">
                    <c:v>шт</c:v>
                  </c:pt>
                  <c:pt idx="358">
                    <c:v>шт</c:v>
                  </c:pt>
                  <c:pt idx="359">
                    <c:v>шт</c:v>
                  </c:pt>
                  <c:pt idx="360">
                    <c:v>шт</c:v>
                  </c:pt>
                  <c:pt idx="361">
                    <c:v>шт</c:v>
                  </c:pt>
                  <c:pt idx="362">
                    <c:v>шт</c:v>
                  </c:pt>
                  <c:pt idx="363">
                    <c:v>шт</c:v>
                  </c:pt>
                  <c:pt idx="364">
                    <c:v>шт</c:v>
                  </c:pt>
                  <c:pt idx="365">
                    <c:v>шт</c:v>
                  </c:pt>
                  <c:pt idx="366">
                    <c:v>шт</c:v>
                  </c:pt>
                  <c:pt idx="367">
                    <c:v>шт</c:v>
                  </c:pt>
                  <c:pt idx="368">
                    <c:v>шт</c:v>
                  </c:pt>
                  <c:pt idx="369">
                    <c:v>шт</c:v>
                  </c:pt>
                  <c:pt idx="370">
                    <c:v>шт</c:v>
                  </c:pt>
                  <c:pt idx="371">
                    <c:v>шт</c:v>
                  </c:pt>
                  <c:pt idx="372">
                    <c:v>шт</c:v>
                  </c:pt>
                  <c:pt idx="373">
                    <c:v>шт</c:v>
                  </c:pt>
                  <c:pt idx="374">
                    <c:v>шт</c:v>
                  </c:pt>
                  <c:pt idx="375">
                    <c:v>шт</c:v>
                  </c:pt>
                  <c:pt idx="376">
                    <c:v>шт</c:v>
                  </c:pt>
                  <c:pt idx="377">
                    <c:v>шт</c:v>
                  </c:pt>
                  <c:pt idx="378">
                    <c:v>шт</c:v>
                  </c:pt>
                  <c:pt idx="379">
                    <c:v>шт</c:v>
                  </c:pt>
                  <c:pt idx="380">
                    <c:v>шт</c:v>
                  </c:pt>
                  <c:pt idx="381">
                    <c:v>шт</c:v>
                  </c:pt>
                  <c:pt idx="382">
                    <c:v>шт</c:v>
                  </c:pt>
                  <c:pt idx="383">
                    <c:v>шт</c:v>
                  </c:pt>
                  <c:pt idx="384">
                    <c:v>шт</c:v>
                  </c:pt>
                  <c:pt idx="385">
                    <c:v>шт</c:v>
                  </c:pt>
                  <c:pt idx="386">
                    <c:v>шт</c:v>
                  </c:pt>
                  <c:pt idx="387">
                    <c:v>шт</c:v>
                  </c:pt>
                  <c:pt idx="388">
                    <c:v>шт</c:v>
                  </c:pt>
                  <c:pt idx="389">
                    <c:v>шт</c:v>
                  </c:pt>
                  <c:pt idx="390">
                    <c:v>шт</c:v>
                  </c:pt>
                  <c:pt idx="391">
                    <c:v>шт</c:v>
                  </c:pt>
                  <c:pt idx="392">
                    <c:v>шт</c:v>
                  </c:pt>
                  <c:pt idx="393">
                    <c:v>шт</c:v>
                  </c:pt>
                  <c:pt idx="394">
                    <c:v>шт</c:v>
                  </c:pt>
                  <c:pt idx="395">
                    <c:v>шт</c:v>
                  </c:pt>
                  <c:pt idx="396">
                    <c:v>шт</c:v>
                  </c:pt>
                  <c:pt idx="397">
                    <c:v>шт</c:v>
                  </c:pt>
                  <c:pt idx="398">
                    <c:v>шт</c:v>
                  </c:pt>
                  <c:pt idx="399">
                    <c:v>шт</c:v>
                  </c:pt>
                  <c:pt idx="400">
                    <c:v>шт</c:v>
                  </c:pt>
                  <c:pt idx="401">
                    <c:v>шт</c:v>
                  </c:pt>
                  <c:pt idx="402">
                    <c:v>шт</c:v>
                  </c:pt>
                  <c:pt idx="403">
                    <c:v>шт</c:v>
                  </c:pt>
                  <c:pt idx="404">
                    <c:v>шт</c:v>
                  </c:pt>
                  <c:pt idx="405">
                    <c:v>шт</c:v>
                  </c:pt>
                  <c:pt idx="406">
                    <c:v>шт</c:v>
                  </c:pt>
                  <c:pt idx="407">
                    <c:v>шт</c:v>
                  </c:pt>
                  <c:pt idx="408">
                    <c:v>шт</c:v>
                  </c:pt>
                  <c:pt idx="409">
                    <c:v>шт</c:v>
                  </c:pt>
                  <c:pt idx="410">
                    <c:v>шт</c:v>
                  </c:pt>
                  <c:pt idx="411">
                    <c:v>шт</c:v>
                  </c:pt>
                  <c:pt idx="412">
                    <c:v>шт</c:v>
                  </c:pt>
                  <c:pt idx="413">
                    <c:v>шт</c:v>
                  </c:pt>
                  <c:pt idx="414">
                    <c:v>шт</c:v>
                  </c:pt>
                  <c:pt idx="415">
                    <c:v>шт</c:v>
                  </c:pt>
                  <c:pt idx="416">
                    <c:v>шт</c:v>
                  </c:pt>
                  <c:pt idx="417">
                    <c:v>шт</c:v>
                  </c:pt>
                  <c:pt idx="418">
                    <c:v>шт</c:v>
                  </c:pt>
                  <c:pt idx="419">
                    <c:v>шт</c:v>
                  </c:pt>
                  <c:pt idx="420">
                    <c:v>шт</c:v>
                  </c:pt>
                  <c:pt idx="421">
                    <c:v>шт</c:v>
                  </c:pt>
                  <c:pt idx="422">
                    <c:v>шт</c:v>
                  </c:pt>
                  <c:pt idx="423">
                    <c:v>шт</c:v>
                  </c:pt>
                  <c:pt idx="424">
                    <c:v>шт</c:v>
                  </c:pt>
                  <c:pt idx="425">
                    <c:v>шт</c:v>
                  </c:pt>
                  <c:pt idx="426">
                    <c:v>шт</c:v>
                  </c:pt>
                  <c:pt idx="427">
                    <c:v>шт</c:v>
                  </c:pt>
                  <c:pt idx="428">
                    <c:v>шт</c:v>
                  </c:pt>
                  <c:pt idx="429">
                    <c:v>шт</c:v>
                  </c:pt>
                  <c:pt idx="430">
                    <c:v>шт</c:v>
                  </c:pt>
                  <c:pt idx="431">
                    <c:v>шт</c:v>
                  </c:pt>
                  <c:pt idx="432">
                    <c:v>шт</c:v>
                  </c:pt>
                  <c:pt idx="433">
                    <c:v>шт</c:v>
                  </c:pt>
                  <c:pt idx="434">
                    <c:v>шт</c:v>
                  </c:pt>
                  <c:pt idx="435">
                    <c:v>шт</c:v>
                  </c:pt>
                  <c:pt idx="436">
                    <c:v>шт</c:v>
                  </c:pt>
                  <c:pt idx="437">
                    <c:v>шт</c:v>
                  </c:pt>
                  <c:pt idx="438">
                    <c:v>шт</c:v>
                  </c:pt>
                  <c:pt idx="439">
                    <c:v>шт</c:v>
                  </c:pt>
                  <c:pt idx="440">
                    <c:v>шт</c:v>
                  </c:pt>
                  <c:pt idx="441">
                    <c:v>шт</c:v>
                  </c:pt>
                  <c:pt idx="442">
                    <c:v>шт</c:v>
                  </c:pt>
                  <c:pt idx="443">
                    <c:v>шт</c:v>
                  </c:pt>
                  <c:pt idx="444">
                    <c:v>шт</c:v>
                  </c:pt>
                  <c:pt idx="445">
                    <c:v>шт</c:v>
                  </c:pt>
                  <c:pt idx="446">
                    <c:v>шт</c:v>
                  </c:pt>
                  <c:pt idx="447">
                    <c:v>шт</c:v>
                  </c:pt>
                  <c:pt idx="448">
                    <c:v>шт</c:v>
                  </c:pt>
                  <c:pt idx="449">
                    <c:v>шт</c:v>
                  </c:pt>
                  <c:pt idx="450">
                    <c:v>шт</c:v>
                  </c:pt>
                  <c:pt idx="451">
                    <c:v>шт.</c:v>
                  </c:pt>
                  <c:pt idx="452">
                    <c:v>шт.</c:v>
                  </c:pt>
                  <c:pt idx="453">
                    <c:v>шт.</c:v>
                  </c:pt>
                  <c:pt idx="454">
                    <c:v>шт.</c:v>
                  </c:pt>
                  <c:pt idx="455">
                    <c:v>шт</c:v>
                  </c:pt>
                  <c:pt idx="456">
                    <c:v>шт</c:v>
                  </c:pt>
                  <c:pt idx="457">
                    <c:v>шт</c:v>
                  </c:pt>
                  <c:pt idx="458">
                    <c:v>шт.</c:v>
                  </c:pt>
                  <c:pt idx="459">
                    <c:v>шт.</c:v>
                  </c:pt>
                  <c:pt idx="460">
                    <c:v>шт.</c:v>
                  </c:pt>
                  <c:pt idx="461">
                    <c:v>шт.</c:v>
                  </c:pt>
                  <c:pt idx="462">
                    <c:v>шт</c:v>
                  </c:pt>
                  <c:pt idx="463">
                    <c:v>шт.</c:v>
                  </c:pt>
                  <c:pt idx="464">
                    <c:v>м</c:v>
                  </c:pt>
                  <c:pt idx="465">
                    <c:v>м</c:v>
                  </c:pt>
                  <c:pt idx="466">
                    <c:v>м</c:v>
                  </c:pt>
                  <c:pt idx="467">
                    <c:v>м</c:v>
                  </c:pt>
                  <c:pt idx="468">
                    <c:v>м</c:v>
                  </c:pt>
                  <c:pt idx="469">
                    <c:v>м</c:v>
                  </c:pt>
                  <c:pt idx="470">
                    <c:v>м</c:v>
                  </c:pt>
                  <c:pt idx="471">
                    <c:v>м</c:v>
                  </c:pt>
                  <c:pt idx="472">
                    <c:v>м</c:v>
                  </c:pt>
                  <c:pt idx="473">
                    <c:v>м</c:v>
                  </c:pt>
                  <c:pt idx="474">
                    <c:v>м</c:v>
                  </c:pt>
                  <c:pt idx="475">
                    <c:v>м</c:v>
                  </c:pt>
                  <c:pt idx="476">
                    <c:v>м</c:v>
                  </c:pt>
                  <c:pt idx="477">
                    <c:v>м</c:v>
                  </c:pt>
                  <c:pt idx="478">
                    <c:v>м</c:v>
                  </c:pt>
                  <c:pt idx="479">
                    <c:v>м</c:v>
                  </c:pt>
                  <c:pt idx="480">
                    <c:v>м</c:v>
                  </c:pt>
                  <c:pt idx="481">
                    <c:v>м</c:v>
                  </c:pt>
                  <c:pt idx="482">
                    <c:v>м</c:v>
                  </c:pt>
                  <c:pt idx="483">
                    <c:v>м</c:v>
                  </c:pt>
                  <c:pt idx="484">
                    <c:v>м</c:v>
                  </c:pt>
                  <c:pt idx="485">
                    <c:v>м</c:v>
                  </c:pt>
                  <c:pt idx="486">
                    <c:v>м</c:v>
                  </c:pt>
                  <c:pt idx="487">
                    <c:v>м</c:v>
                  </c:pt>
                  <c:pt idx="488">
                    <c:v>м</c:v>
                  </c:pt>
                  <c:pt idx="489">
                    <c:v>шт</c:v>
                  </c:pt>
                  <c:pt idx="490">
                    <c:v>шт</c:v>
                  </c:pt>
                  <c:pt idx="491">
                    <c:v>шт.</c:v>
                  </c:pt>
                  <c:pt idx="492">
                    <c:v>шт.</c:v>
                  </c:pt>
                  <c:pt idx="493">
                    <c:v>шт.</c:v>
                  </c:pt>
                  <c:pt idx="494">
                    <c:v>шт.</c:v>
                  </c:pt>
                  <c:pt idx="495">
                    <c:v>шт.</c:v>
                  </c:pt>
                  <c:pt idx="496">
                    <c:v>шт.</c:v>
                  </c:pt>
                  <c:pt idx="497">
                    <c:v>шт.</c:v>
                  </c:pt>
                  <c:pt idx="498">
                    <c:v>шт.</c:v>
                  </c:pt>
                  <c:pt idx="499">
                    <c:v>шт.</c:v>
                  </c:pt>
                  <c:pt idx="500">
                    <c:v>шт.</c:v>
                  </c:pt>
                  <c:pt idx="501">
                    <c:v>шт.</c:v>
                  </c:pt>
                  <c:pt idx="502">
                    <c:v>шт.</c:v>
                  </c:pt>
                  <c:pt idx="503">
                    <c:v>шт.</c:v>
                  </c:pt>
                  <c:pt idx="504">
                    <c:v>шт</c:v>
                  </c:pt>
                  <c:pt idx="505">
                    <c:v>шт</c:v>
                  </c:pt>
                  <c:pt idx="506">
                    <c:v>шт</c:v>
                  </c:pt>
                  <c:pt idx="507">
                    <c:v>шт.</c:v>
                  </c:pt>
                  <c:pt idx="508">
                    <c:v>шт.</c:v>
                  </c:pt>
                  <c:pt idx="509">
                    <c:v>шт.</c:v>
                  </c:pt>
                  <c:pt idx="510">
                    <c:v>шт.</c:v>
                  </c:pt>
                  <c:pt idx="511">
                    <c:v>шт</c:v>
                  </c:pt>
                  <c:pt idx="512">
                    <c:v>шт</c:v>
                  </c:pt>
                  <c:pt idx="513">
                    <c:v>шт</c:v>
                  </c:pt>
                  <c:pt idx="514">
                    <c:v>шт</c:v>
                  </c:pt>
                  <c:pt idx="515">
                    <c:v>шт</c:v>
                  </c:pt>
                  <c:pt idx="516">
                    <c:v>шт</c:v>
                  </c:pt>
                  <c:pt idx="517">
                    <c:v>шт</c:v>
                  </c:pt>
                  <c:pt idx="518">
                    <c:v>шт</c:v>
                  </c:pt>
                  <c:pt idx="519">
                    <c:v>шт</c:v>
                  </c:pt>
                  <c:pt idx="520">
                    <c:v>шт</c:v>
                  </c:pt>
                  <c:pt idx="521">
                    <c:v>шт</c:v>
                  </c:pt>
                  <c:pt idx="522">
                    <c:v>шт</c:v>
                  </c:pt>
                  <c:pt idx="523">
                    <c:v>шт</c:v>
                  </c:pt>
                  <c:pt idx="524">
                    <c:v>шт</c:v>
                  </c:pt>
                  <c:pt idx="525">
                    <c:v>шт</c:v>
                  </c:pt>
                  <c:pt idx="526">
                    <c:v>шт</c:v>
                  </c:pt>
                  <c:pt idx="527">
                    <c:v>шт</c:v>
                  </c:pt>
                  <c:pt idx="528">
                    <c:v>шт</c:v>
                  </c:pt>
                  <c:pt idx="529">
                    <c:v>шт</c:v>
                  </c:pt>
                  <c:pt idx="530">
                    <c:v>шт</c:v>
                  </c:pt>
                  <c:pt idx="531">
                    <c:v>шт</c:v>
                  </c:pt>
                  <c:pt idx="532">
                    <c:v>шт</c:v>
                  </c:pt>
                  <c:pt idx="533">
                    <c:v>шт</c:v>
                  </c:pt>
                  <c:pt idx="534">
                    <c:v>шт</c:v>
                  </c:pt>
                  <c:pt idx="535">
                    <c:v>шт</c:v>
                  </c:pt>
                  <c:pt idx="536">
                    <c:v>шт</c:v>
                  </c:pt>
                  <c:pt idx="537">
                    <c:v>шт</c:v>
                  </c:pt>
                  <c:pt idx="538">
                    <c:v>шт</c:v>
                  </c:pt>
                  <c:pt idx="539">
                    <c:v>шт</c:v>
                  </c:pt>
                  <c:pt idx="540">
                    <c:v>шт</c:v>
                  </c:pt>
                  <c:pt idx="541">
                    <c:v>шт</c:v>
                  </c:pt>
                  <c:pt idx="542">
                    <c:v>шт</c:v>
                  </c:pt>
                  <c:pt idx="543">
                    <c:v>шт</c:v>
                  </c:pt>
                  <c:pt idx="544">
                    <c:v>шт</c:v>
                  </c:pt>
                  <c:pt idx="545">
                    <c:v>шт</c:v>
                  </c:pt>
                  <c:pt idx="546">
                    <c:v>шт</c:v>
                  </c:pt>
                  <c:pt idx="547">
                    <c:v>шт</c:v>
                  </c:pt>
                  <c:pt idx="548">
                    <c:v>шт</c:v>
                  </c:pt>
                  <c:pt idx="549">
                    <c:v>шт</c:v>
                  </c:pt>
                  <c:pt idx="550">
                    <c:v>шт</c:v>
                  </c:pt>
                  <c:pt idx="551">
                    <c:v>шт.</c:v>
                  </c:pt>
                  <c:pt idx="552">
                    <c:v>шт</c:v>
                  </c:pt>
                  <c:pt idx="553">
                    <c:v>шт.</c:v>
                  </c:pt>
                  <c:pt idx="554">
                    <c:v>шт</c:v>
                  </c:pt>
                  <c:pt idx="555">
                    <c:v>шт</c:v>
                  </c:pt>
                  <c:pt idx="556">
                    <c:v>шт</c:v>
                  </c:pt>
                  <c:pt idx="557">
                    <c:v>шт.</c:v>
                  </c:pt>
                  <c:pt idx="558">
                    <c:v>шт.</c:v>
                  </c:pt>
                  <c:pt idx="559">
                    <c:v>шт.</c:v>
                  </c:pt>
                  <c:pt idx="560">
                    <c:v>шт</c:v>
                  </c:pt>
                  <c:pt idx="561">
                    <c:v>шт.</c:v>
                  </c:pt>
                  <c:pt idx="562">
                    <c:v>шт.</c:v>
                  </c:pt>
                  <c:pt idx="563">
                    <c:v>шт.</c:v>
                  </c:pt>
                  <c:pt idx="564">
                    <c:v>шт.</c:v>
                  </c:pt>
                  <c:pt idx="565">
                    <c:v>шт.</c:v>
                  </c:pt>
                  <c:pt idx="566">
                    <c:v>шт</c:v>
                  </c:pt>
                  <c:pt idx="567">
                    <c:v>шт.</c:v>
                  </c:pt>
                  <c:pt idx="568">
                    <c:v>шт.</c:v>
                  </c:pt>
                  <c:pt idx="569">
                    <c:v>шт</c:v>
                  </c:pt>
                  <c:pt idx="570">
                    <c:v>шт</c:v>
                  </c:pt>
                  <c:pt idx="571">
                    <c:v>шт.</c:v>
                  </c:pt>
                  <c:pt idx="572">
                    <c:v>шт.</c:v>
                  </c:pt>
                  <c:pt idx="573">
                    <c:v>шт.</c:v>
                  </c:pt>
                  <c:pt idx="574">
                    <c:v>шт</c:v>
                  </c:pt>
                  <c:pt idx="575">
                    <c:v>шт</c:v>
                  </c:pt>
                  <c:pt idx="576">
                    <c:v>шт.</c:v>
                  </c:pt>
                  <c:pt idx="577">
                    <c:v>шт.</c:v>
                  </c:pt>
                  <c:pt idx="578">
                    <c:v>шт.</c:v>
                  </c:pt>
                  <c:pt idx="579">
                    <c:v>шт</c:v>
                  </c:pt>
                  <c:pt idx="580">
                    <c:v>шт</c:v>
                  </c:pt>
                  <c:pt idx="581">
                    <c:v>шт</c:v>
                  </c:pt>
                  <c:pt idx="582">
                    <c:v>шт.</c:v>
                  </c:pt>
                  <c:pt idx="583">
                    <c:v>шт.</c:v>
                  </c:pt>
                  <c:pt idx="584">
                    <c:v>шт</c:v>
                  </c:pt>
                  <c:pt idx="585">
                    <c:v>шт</c:v>
                  </c:pt>
                  <c:pt idx="586">
                    <c:v>шт.</c:v>
                  </c:pt>
                  <c:pt idx="587">
                    <c:v>шт</c:v>
                  </c:pt>
                  <c:pt idx="588">
                    <c:v>шт</c:v>
                  </c:pt>
                  <c:pt idx="589">
                    <c:v>шт</c:v>
                  </c:pt>
                  <c:pt idx="590">
                    <c:v>шт</c:v>
                  </c:pt>
                  <c:pt idx="591">
                    <c:v>шт</c:v>
                  </c:pt>
                  <c:pt idx="592">
                    <c:v>шт</c:v>
                  </c:pt>
                  <c:pt idx="593">
                    <c:v>шт</c:v>
                  </c:pt>
                  <c:pt idx="594">
                    <c:v>шт</c:v>
                  </c:pt>
                  <c:pt idx="595">
                    <c:v>шт</c:v>
                  </c:pt>
                  <c:pt idx="596">
                    <c:v>шт.</c:v>
                  </c:pt>
                  <c:pt idx="597">
                    <c:v>шт.</c:v>
                  </c:pt>
                  <c:pt idx="598">
                    <c:v>шт</c:v>
                  </c:pt>
                  <c:pt idx="599">
                    <c:v>шт</c:v>
                  </c:pt>
                  <c:pt idx="600">
                    <c:v>шт</c:v>
                  </c:pt>
                  <c:pt idx="601">
                    <c:v>шт</c:v>
                  </c:pt>
                  <c:pt idx="602">
                    <c:v>шт</c:v>
                  </c:pt>
                  <c:pt idx="603">
                    <c:v>шт</c:v>
                  </c:pt>
                  <c:pt idx="604">
                    <c:v>шт</c:v>
                  </c:pt>
                  <c:pt idx="605">
                    <c:v>шт</c:v>
                  </c:pt>
                  <c:pt idx="606">
                    <c:v>шт</c:v>
                  </c:pt>
                  <c:pt idx="607">
                    <c:v>шт</c:v>
                  </c:pt>
                  <c:pt idx="608">
                    <c:v>шт</c:v>
                  </c:pt>
                  <c:pt idx="609">
                    <c:v>шт</c:v>
                  </c:pt>
                  <c:pt idx="610">
                    <c:v>шт</c:v>
                  </c:pt>
                  <c:pt idx="611">
                    <c:v>шт</c:v>
                  </c:pt>
                  <c:pt idx="612">
                    <c:v>шт</c:v>
                  </c:pt>
                  <c:pt idx="613">
                    <c:v>шт</c:v>
                  </c:pt>
                  <c:pt idx="614">
                    <c:v>шт</c:v>
                  </c:pt>
                  <c:pt idx="615">
                    <c:v>шт</c:v>
                  </c:pt>
                  <c:pt idx="616">
                    <c:v>шт</c:v>
                  </c:pt>
                  <c:pt idx="617">
                    <c:v>шт</c:v>
                  </c:pt>
                  <c:pt idx="618">
                    <c:v>шт</c:v>
                  </c:pt>
                  <c:pt idx="619">
                    <c:v>шт</c:v>
                  </c:pt>
                  <c:pt idx="620">
                    <c:v>тн.</c:v>
                  </c:pt>
                  <c:pt idx="621">
                    <c:v>тн.</c:v>
                  </c:pt>
                  <c:pt idx="622">
                    <c:v>шт.</c:v>
                  </c:pt>
                  <c:pt idx="623">
                    <c:v>шт.</c:v>
                  </c:pt>
                  <c:pt idx="624">
                    <c:v>шт.</c:v>
                  </c:pt>
                  <c:pt idx="625">
                    <c:v>шт</c:v>
                  </c:pt>
                  <c:pt idx="626">
                    <c:v>шт</c:v>
                  </c:pt>
                  <c:pt idx="627">
                    <c:v>шт.</c:v>
                  </c:pt>
                  <c:pt idx="628">
                    <c:v>шт.</c:v>
                  </c:pt>
                  <c:pt idx="629">
                    <c:v>шт.</c:v>
                  </c:pt>
                  <c:pt idx="630">
                    <c:v>шт.</c:v>
                  </c:pt>
                  <c:pt idx="631">
                    <c:v>шт.</c:v>
                  </c:pt>
                  <c:pt idx="632">
                    <c:v>шт</c:v>
                  </c:pt>
                  <c:pt idx="633">
                    <c:v>шт.</c:v>
                  </c:pt>
                  <c:pt idx="634">
                    <c:v>шт</c:v>
                  </c:pt>
                  <c:pt idx="635">
                    <c:v>шт</c:v>
                  </c:pt>
                  <c:pt idx="636">
                    <c:v>кг.</c:v>
                  </c:pt>
                  <c:pt idx="637">
                    <c:v>кг.</c:v>
                  </c:pt>
                  <c:pt idx="638">
                    <c:v>шт</c:v>
                  </c:pt>
                  <c:pt idx="639">
                    <c:v>шт</c:v>
                  </c:pt>
                  <c:pt idx="640">
                    <c:v>шт</c:v>
                  </c:pt>
                  <c:pt idx="641">
                    <c:v>шт</c:v>
                  </c:pt>
                  <c:pt idx="642">
                    <c:v>шт</c:v>
                  </c:pt>
                  <c:pt idx="643">
                    <c:v>шт</c:v>
                  </c:pt>
                  <c:pt idx="644">
                    <c:v>шт</c:v>
                  </c:pt>
                  <c:pt idx="645">
                    <c:v>шт</c:v>
                  </c:pt>
                  <c:pt idx="646">
                    <c:v>шт.</c:v>
                  </c:pt>
                  <c:pt idx="647">
                    <c:v>шт.</c:v>
                  </c:pt>
                  <c:pt idx="648">
                    <c:v>шт.</c:v>
                  </c:pt>
                  <c:pt idx="649">
                    <c:v>шт.</c:v>
                  </c:pt>
                  <c:pt idx="650">
                    <c:v>шт.</c:v>
                  </c:pt>
                  <c:pt idx="651">
                    <c:v>шт.</c:v>
                  </c:pt>
                  <c:pt idx="652">
                    <c:v>шт.</c:v>
                  </c:pt>
                  <c:pt idx="653">
                    <c:v>шт.</c:v>
                  </c:pt>
                  <c:pt idx="654">
                    <c:v>шт.</c:v>
                  </c:pt>
                  <c:pt idx="655">
                    <c:v>шт.</c:v>
                  </c:pt>
                  <c:pt idx="656">
                    <c:v>шт.</c:v>
                  </c:pt>
                  <c:pt idx="657">
                    <c:v>шт.</c:v>
                  </c:pt>
                  <c:pt idx="658">
                    <c:v>шт</c:v>
                  </c:pt>
                  <c:pt idx="659">
                    <c:v>шт</c:v>
                  </c:pt>
                  <c:pt idx="660">
                    <c:v>шт</c:v>
                  </c:pt>
                  <c:pt idx="661">
                    <c:v>шт</c:v>
                  </c:pt>
                  <c:pt idx="662">
                    <c:v>шт.</c:v>
                  </c:pt>
                  <c:pt idx="663">
                    <c:v>шт.</c:v>
                  </c:pt>
                  <c:pt idx="664">
                    <c:v>шт</c:v>
                  </c:pt>
                  <c:pt idx="665">
                    <c:v>шт</c:v>
                  </c:pt>
                  <c:pt idx="666">
                    <c:v>шт.</c:v>
                  </c:pt>
                  <c:pt idx="667">
                    <c:v>шт.</c:v>
                  </c:pt>
                  <c:pt idx="668">
                    <c:v>шт</c:v>
                  </c:pt>
                  <c:pt idx="669">
                    <c:v>шт.</c:v>
                  </c:pt>
                  <c:pt idx="670">
                    <c:v>шт</c:v>
                  </c:pt>
                  <c:pt idx="671">
                    <c:v>шт.</c:v>
                  </c:pt>
                  <c:pt idx="672">
                    <c:v>шт.</c:v>
                  </c:pt>
                  <c:pt idx="673">
                    <c:v>шт.</c:v>
                  </c:pt>
                  <c:pt idx="674">
                    <c:v>шт</c:v>
                  </c:pt>
                  <c:pt idx="675">
                    <c:v>шт</c:v>
                  </c:pt>
                  <c:pt idx="676">
                    <c:v>шт.</c:v>
                  </c:pt>
                  <c:pt idx="677">
                    <c:v>шт.</c:v>
                  </c:pt>
                  <c:pt idx="678">
                    <c:v>шт.</c:v>
                  </c:pt>
                  <c:pt idx="679">
                    <c:v>шт.</c:v>
                  </c:pt>
                  <c:pt idx="680">
                    <c:v>шт.</c:v>
                  </c:pt>
                  <c:pt idx="681">
                    <c:v>шт.</c:v>
                  </c:pt>
                  <c:pt idx="682">
                    <c:v>шт.</c:v>
                  </c:pt>
                  <c:pt idx="683">
                    <c:v>шт.</c:v>
                  </c:pt>
                  <c:pt idx="684">
                    <c:v>шт.</c:v>
                  </c:pt>
                  <c:pt idx="685">
                    <c:v>шт.</c:v>
                  </c:pt>
                  <c:pt idx="686">
                    <c:v>шт.</c:v>
                  </c:pt>
                  <c:pt idx="687">
                    <c:v>шт.</c:v>
                  </c:pt>
                  <c:pt idx="688">
                    <c:v>шт.</c:v>
                  </c:pt>
                  <c:pt idx="689">
                    <c:v>шт.</c:v>
                  </c:pt>
                  <c:pt idx="690">
                    <c:v>шт.</c:v>
                  </c:pt>
                  <c:pt idx="691">
                    <c:v>шт.</c:v>
                  </c:pt>
                  <c:pt idx="692">
                    <c:v>шт.</c:v>
                  </c:pt>
                  <c:pt idx="693">
                    <c:v>шт.</c:v>
                  </c:pt>
                  <c:pt idx="694">
                    <c:v>шт.</c:v>
                  </c:pt>
                  <c:pt idx="695">
                    <c:v>шт.</c:v>
                  </c:pt>
                  <c:pt idx="696">
                    <c:v>шт</c:v>
                  </c:pt>
                  <c:pt idx="697">
                    <c:v>шт</c:v>
                  </c:pt>
                  <c:pt idx="698">
                    <c:v>шт</c:v>
                  </c:pt>
                  <c:pt idx="699">
                    <c:v>шт</c:v>
                  </c:pt>
                  <c:pt idx="700">
                    <c:v>шт</c:v>
                  </c:pt>
                  <c:pt idx="701">
                    <c:v>шт</c:v>
                  </c:pt>
                  <c:pt idx="702">
                    <c:v>шт</c:v>
                  </c:pt>
                  <c:pt idx="703">
                    <c:v>шт</c:v>
                  </c:pt>
                  <c:pt idx="704">
                    <c:v>шт</c:v>
                  </c:pt>
                  <c:pt idx="705">
                    <c:v>шт</c:v>
                  </c:pt>
                  <c:pt idx="706">
                    <c:v>шт</c:v>
                  </c:pt>
                  <c:pt idx="707">
                    <c:v>шт</c:v>
                  </c:pt>
                  <c:pt idx="708">
                    <c:v>шт</c:v>
                  </c:pt>
                  <c:pt idx="709">
                    <c:v>шт</c:v>
                  </c:pt>
                  <c:pt idx="710">
                    <c:v>шт.</c:v>
                  </c:pt>
                  <c:pt idx="711">
                    <c:v>шт.</c:v>
                  </c:pt>
                  <c:pt idx="712">
                    <c:v>шт.</c:v>
                  </c:pt>
                  <c:pt idx="713">
                    <c:v>шт</c:v>
                  </c:pt>
                  <c:pt idx="714">
                    <c:v>шт</c:v>
                  </c:pt>
                  <c:pt idx="715">
                    <c:v>шт.</c:v>
                  </c:pt>
                  <c:pt idx="716">
                    <c:v>шт.</c:v>
                  </c:pt>
                  <c:pt idx="717">
                    <c:v>шт.</c:v>
                  </c:pt>
                  <c:pt idx="718">
                    <c:v>шт.</c:v>
                  </c:pt>
                  <c:pt idx="719">
                    <c:v>шт</c:v>
                  </c:pt>
                  <c:pt idx="720">
                    <c:v>шт</c:v>
                  </c:pt>
                  <c:pt idx="721">
                    <c:v>шт.</c:v>
                  </c:pt>
                  <c:pt idx="722">
                    <c:v>шт.</c:v>
                  </c:pt>
                  <c:pt idx="723">
                    <c:v>шт.</c:v>
                  </c:pt>
                  <c:pt idx="724">
                    <c:v>шт.</c:v>
                  </c:pt>
                  <c:pt idx="725">
                    <c:v>шт.</c:v>
                  </c:pt>
                  <c:pt idx="726">
                    <c:v>шт.</c:v>
                  </c:pt>
                  <c:pt idx="727">
                    <c:v>шт.</c:v>
                  </c:pt>
                  <c:pt idx="728">
                    <c:v>шт.</c:v>
                  </c:pt>
                  <c:pt idx="729">
                    <c:v>шт.</c:v>
                  </c:pt>
                  <c:pt idx="730">
                    <c:v>шт.</c:v>
                  </c:pt>
                  <c:pt idx="731">
                    <c:v>шт</c:v>
                  </c:pt>
                  <c:pt idx="732">
                    <c:v>шт</c:v>
                  </c:pt>
                  <c:pt idx="733">
                    <c:v>шт.</c:v>
                  </c:pt>
                  <c:pt idx="734">
                    <c:v>шт.</c:v>
                  </c:pt>
                  <c:pt idx="735">
                    <c:v>шт.</c:v>
                  </c:pt>
                  <c:pt idx="736">
                    <c:v>шт.</c:v>
                  </c:pt>
                  <c:pt idx="737">
                    <c:v>шт.</c:v>
                  </c:pt>
                  <c:pt idx="738">
                    <c:v>шт.</c:v>
                  </c:pt>
                  <c:pt idx="739">
                    <c:v>шт.</c:v>
                  </c:pt>
                  <c:pt idx="740">
                    <c:v>шт</c:v>
                  </c:pt>
                  <c:pt idx="741">
                    <c:v>шт</c:v>
                  </c:pt>
                  <c:pt idx="742">
                    <c:v>шт</c:v>
                  </c:pt>
                  <c:pt idx="743">
                    <c:v>шт</c:v>
                  </c:pt>
                  <c:pt idx="744">
                    <c:v>шт</c:v>
                  </c:pt>
                  <c:pt idx="745">
                    <c:v>шт</c:v>
                  </c:pt>
                  <c:pt idx="746">
                    <c:v>шт</c:v>
                  </c:pt>
                  <c:pt idx="747">
                    <c:v>шт</c:v>
                  </c:pt>
                  <c:pt idx="748">
                    <c:v>шт</c:v>
                  </c:pt>
                  <c:pt idx="749">
                    <c:v>шт</c:v>
                  </c:pt>
                  <c:pt idx="750">
                    <c:v>шт</c:v>
                  </c:pt>
                  <c:pt idx="751">
                    <c:v>шт</c:v>
                  </c:pt>
                  <c:pt idx="752">
                    <c:v>шт</c:v>
                  </c:pt>
                  <c:pt idx="753">
                    <c:v>шт</c:v>
                  </c:pt>
                  <c:pt idx="754">
                    <c:v>шт</c:v>
                  </c:pt>
                  <c:pt idx="755">
                    <c:v>шт</c:v>
                  </c:pt>
                  <c:pt idx="756">
                    <c:v>шт</c:v>
                  </c:pt>
                  <c:pt idx="757">
                    <c:v>шт.</c:v>
                  </c:pt>
                  <c:pt idx="758">
                    <c:v>шт</c:v>
                  </c:pt>
                  <c:pt idx="759">
                    <c:v>шт</c:v>
                  </c:pt>
                  <c:pt idx="760">
                    <c:v>шт</c:v>
                  </c:pt>
                  <c:pt idx="761">
                    <c:v>шт</c:v>
                  </c:pt>
                  <c:pt idx="762">
                    <c:v>шт</c:v>
                  </c:pt>
                  <c:pt idx="763">
                    <c:v>шт</c:v>
                  </c:pt>
                  <c:pt idx="764">
                    <c:v>шт.</c:v>
                  </c:pt>
                  <c:pt idx="765">
                    <c:v>шт.</c:v>
                  </c:pt>
                  <c:pt idx="766">
                    <c:v>шт.</c:v>
                  </c:pt>
                  <c:pt idx="767">
                    <c:v>шт.</c:v>
                  </c:pt>
                  <c:pt idx="768">
                    <c:v>шт.</c:v>
                  </c:pt>
                  <c:pt idx="769">
                    <c:v>шт.</c:v>
                  </c:pt>
                  <c:pt idx="770">
                    <c:v>шт.</c:v>
                  </c:pt>
                  <c:pt idx="771">
                    <c:v>шт</c:v>
                  </c:pt>
                  <c:pt idx="772">
                    <c:v>шт</c:v>
                  </c:pt>
                  <c:pt idx="773">
                    <c:v>шт</c:v>
                  </c:pt>
                  <c:pt idx="774">
                    <c:v>шт</c:v>
                  </c:pt>
                  <c:pt idx="775">
                    <c:v>шт</c:v>
                  </c:pt>
                  <c:pt idx="776">
                    <c:v>шт</c:v>
                  </c:pt>
                  <c:pt idx="777">
                    <c:v>шт</c:v>
                  </c:pt>
                  <c:pt idx="778">
                    <c:v>шт</c:v>
                  </c:pt>
                  <c:pt idx="779">
                    <c:v>шт</c:v>
                  </c:pt>
                  <c:pt idx="780">
                    <c:v>шт</c:v>
                  </c:pt>
                  <c:pt idx="781">
                    <c:v>шт.</c:v>
                  </c:pt>
                  <c:pt idx="782">
                    <c:v>шт.</c:v>
                  </c:pt>
                  <c:pt idx="783">
                    <c:v>шт.</c:v>
                  </c:pt>
                  <c:pt idx="784">
                    <c:v>шт.</c:v>
                  </c:pt>
                  <c:pt idx="785">
                    <c:v>шт.</c:v>
                  </c:pt>
                  <c:pt idx="786">
                    <c:v>шт.</c:v>
                  </c:pt>
                  <c:pt idx="787">
                    <c:v>шт.</c:v>
                  </c:pt>
                  <c:pt idx="788">
                    <c:v>шт.</c:v>
                  </c:pt>
                  <c:pt idx="789">
                    <c:v>шт.</c:v>
                  </c:pt>
                  <c:pt idx="790">
                    <c:v>шт.</c:v>
                  </c:pt>
                  <c:pt idx="791">
                    <c:v>шт.</c:v>
                  </c:pt>
                  <c:pt idx="792">
                    <c:v>шт.</c:v>
                  </c:pt>
                  <c:pt idx="793">
                    <c:v>шт.</c:v>
                  </c:pt>
                  <c:pt idx="794">
                    <c:v>шт.</c:v>
                  </c:pt>
                  <c:pt idx="795">
                    <c:v>шт</c:v>
                  </c:pt>
                  <c:pt idx="796">
                    <c:v>шт</c:v>
                  </c:pt>
                  <c:pt idx="797">
                    <c:v>шт</c:v>
                  </c:pt>
                  <c:pt idx="798">
                    <c:v>шт</c:v>
                  </c:pt>
                  <c:pt idx="799">
                    <c:v>шт</c:v>
                  </c:pt>
                  <c:pt idx="800">
                    <c:v>шт</c:v>
                  </c:pt>
                  <c:pt idx="801">
                    <c:v>шт</c:v>
                  </c:pt>
                  <c:pt idx="802">
                    <c:v>шт</c:v>
                  </c:pt>
                  <c:pt idx="803">
                    <c:v>шт</c:v>
                  </c:pt>
                  <c:pt idx="804">
                    <c:v>шт</c:v>
                  </c:pt>
                  <c:pt idx="805">
                    <c:v>шт</c:v>
                  </c:pt>
                  <c:pt idx="806">
                    <c:v>шт</c:v>
                  </c:pt>
                  <c:pt idx="807">
                    <c:v>шт</c:v>
                  </c:pt>
                  <c:pt idx="808">
                    <c:v>шт</c:v>
                  </c:pt>
                  <c:pt idx="809">
                    <c:v>шт</c:v>
                  </c:pt>
                  <c:pt idx="810">
                    <c:v>шт</c:v>
                  </c:pt>
                  <c:pt idx="811">
                    <c:v>шт</c:v>
                  </c:pt>
                  <c:pt idx="812">
                    <c:v>шт</c:v>
                  </c:pt>
                  <c:pt idx="813">
                    <c:v>шт</c:v>
                  </c:pt>
                  <c:pt idx="814">
                    <c:v>шт</c:v>
                  </c:pt>
                  <c:pt idx="815">
                    <c:v>шт</c:v>
                  </c:pt>
                  <c:pt idx="816">
                    <c:v>шт</c:v>
                  </c:pt>
                  <c:pt idx="817">
                    <c:v>шт</c:v>
                  </c:pt>
                  <c:pt idx="818">
                    <c:v>шт</c:v>
                  </c:pt>
                  <c:pt idx="819">
                    <c:v>шт</c:v>
                  </c:pt>
                  <c:pt idx="820">
                    <c:v>шт</c:v>
                  </c:pt>
                  <c:pt idx="821">
                    <c:v>шт</c:v>
                  </c:pt>
                  <c:pt idx="822">
                    <c:v>шт</c:v>
                  </c:pt>
                  <c:pt idx="823">
                    <c:v>шт</c:v>
                  </c:pt>
                  <c:pt idx="824">
                    <c:v>шт</c:v>
                  </c:pt>
                  <c:pt idx="825">
                    <c:v>шт</c:v>
                  </c:pt>
                  <c:pt idx="826">
                    <c:v>шт</c:v>
                  </c:pt>
                  <c:pt idx="827">
                    <c:v>шт</c:v>
                  </c:pt>
                  <c:pt idx="828">
                    <c:v>шт</c:v>
                  </c:pt>
                  <c:pt idx="829">
                    <c:v>шт</c:v>
                  </c:pt>
                  <c:pt idx="830">
                    <c:v>шт</c:v>
                  </c:pt>
                  <c:pt idx="831">
                    <c:v>шт</c:v>
                  </c:pt>
                  <c:pt idx="832">
                    <c:v>шт.</c:v>
                  </c:pt>
                  <c:pt idx="833">
                    <c:v>шт</c:v>
                  </c:pt>
                  <c:pt idx="834">
                    <c:v>шт.</c:v>
                  </c:pt>
                  <c:pt idx="835">
                    <c:v>шт.</c:v>
                  </c:pt>
                  <c:pt idx="836">
                    <c:v>шт.</c:v>
                  </c:pt>
                  <c:pt idx="837">
                    <c:v>шт.</c:v>
                  </c:pt>
                  <c:pt idx="838">
                    <c:v>шт.</c:v>
                  </c:pt>
                  <c:pt idx="839">
                    <c:v>шт.</c:v>
                  </c:pt>
                  <c:pt idx="840">
                    <c:v>шт.</c:v>
                  </c:pt>
                  <c:pt idx="841">
                    <c:v>шт.</c:v>
                  </c:pt>
                  <c:pt idx="842">
                    <c:v>шт.</c:v>
                  </c:pt>
                  <c:pt idx="843">
                    <c:v>шт.</c:v>
                  </c:pt>
                  <c:pt idx="844">
                    <c:v>шт.</c:v>
                  </c:pt>
                  <c:pt idx="845">
                    <c:v>шт.</c:v>
                  </c:pt>
                  <c:pt idx="846">
                    <c:v>шт.</c:v>
                  </c:pt>
                  <c:pt idx="847">
                    <c:v>шт.</c:v>
                  </c:pt>
                  <c:pt idx="848">
                    <c:v>шт.</c:v>
                  </c:pt>
                  <c:pt idx="849">
                    <c:v>шт.</c:v>
                  </c:pt>
                  <c:pt idx="850">
                    <c:v>шт.</c:v>
                  </c:pt>
                  <c:pt idx="851">
                    <c:v>шт.</c:v>
                  </c:pt>
                  <c:pt idx="852">
                    <c:v>шт.</c:v>
                  </c:pt>
                  <c:pt idx="853">
                    <c:v>шт.</c:v>
                  </c:pt>
                  <c:pt idx="854">
                    <c:v>шт.</c:v>
                  </c:pt>
                  <c:pt idx="855">
                    <c:v>шт.</c:v>
                  </c:pt>
                  <c:pt idx="856">
                    <c:v>шт.</c:v>
                  </c:pt>
                  <c:pt idx="857">
                    <c:v>шт.</c:v>
                  </c:pt>
                  <c:pt idx="858">
                    <c:v>шт.</c:v>
                  </c:pt>
                  <c:pt idx="859">
                    <c:v>шт.</c:v>
                  </c:pt>
                  <c:pt idx="860">
                    <c:v>шт.</c:v>
                  </c:pt>
                  <c:pt idx="861">
                    <c:v>шт.</c:v>
                  </c:pt>
                  <c:pt idx="862">
                    <c:v>шт.</c:v>
                  </c:pt>
                  <c:pt idx="863">
                    <c:v>шт.</c:v>
                  </c:pt>
                  <c:pt idx="864">
                    <c:v>шт.</c:v>
                  </c:pt>
                  <c:pt idx="865">
                    <c:v>шт.</c:v>
                  </c:pt>
                  <c:pt idx="866">
                    <c:v>шт.</c:v>
                  </c:pt>
                  <c:pt idx="867">
                    <c:v>шт.</c:v>
                  </c:pt>
                  <c:pt idx="868">
                    <c:v>шт.</c:v>
                  </c:pt>
                  <c:pt idx="869">
                    <c:v>шт.</c:v>
                  </c:pt>
                  <c:pt idx="870">
                    <c:v>шт.</c:v>
                  </c:pt>
                  <c:pt idx="871">
                    <c:v>шт.</c:v>
                  </c:pt>
                  <c:pt idx="872">
                    <c:v>шт.</c:v>
                  </c:pt>
                  <c:pt idx="873">
                    <c:v>шт.</c:v>
                  </c:pt>
                  <c:pt idx="874">
                    <c:v>шт.</c:v>
                  </c:pt>
                  <c:pt idx="875">
                    <c:v>шт.</c:v>
                  </c:pt>
                  <c:pt idx="876">
                    <c:v>шт.</c:v>
                  </c:pt>
                  <c:pt idx="877">
                    <c:v>шт.</c:v>
                  </c:pt>
                  <c:pt idx="878">
                    <c:v>шт.</c:v>
                  </c:pt>
                  <c:pt idx="879">
                    <c:v>шт.</c:v>
                  </c:pt>
                  <c:pt idx="880">
                    <c:v>шт.</c:v>
                  </c:pt>
                  <c:pt idx="881">
                    <c:v>шт.</c:v>
                  </c:pt>
                  <c:pt idx="882">
                    <c:v>шт.</c:v>
                  </c:pt>
                  <c:pt idx="883">
                    <c:v>шт.</c:v>
                  </c:pt>
                  <c:pt idx="884">
                    <c:v>шт.</c:v>
                  </c:pt>
                  <c:pt idx="885">
                    <c:v>шт.</c:v>
                  </c:pt>
                  <c:pt idx="886">
                    <c:v>шт.</c:v>
                  </c:pt>
                  <c:pt idx="887">
                    <c:v>шт.</c:v>
                  </c:pt>
                  <c:pt idx="888">
                    <c:v>шт.</c:v>
                  </c:pt>
                  <c:pt idx="889">
                    <c:v>шт.</c:v>
                  </c:pt>
                  <c:pt idx="890">
                    <c:v>шт.</c:v>
                  </c:pt>
                  <c:pt idx="891">
                    <c:v>шт.</c:v>
                  </c:pt>
                  <c:pt idx="892">
                    <c:v>шт.</c:v>
                  </c:pt>
                  <c:pt idx="893">
                    <c:v>шт.</c:v>
                  </c:pt>
                  <c:pt idx="894">
                    <c:v>шт.</c:v>
                  </c:pt>
                  <c:pt idx="895">
                    <c:v>шт.</c:v>
                  </c:pt>
                  <c:pt idx="896">
                    <c:v>шт.</c:v>
                  </c:pt>
                  <c:pt idx="897">
                    <c:v>шт.</c:v>
                  </c:pt>
                  <c:pt idx="898">
                    <c:v>шт.</c:v>
                  </c:pt>
                  <c:pt idx="899">
                    <c:v>шт.</c:v>
                  </c:pt>
                  <c:pt idx="900">
                    <c:v>шт.</c:v>
                  </c:pt>
                  <c:pt idx="901">
                    <c:v>шт.</c:v>
                  </c:pt>
                  <c:pt idx="902">
                    <c:v>шт.</c:v>
                  </c:pt>
                  <c:pt idx="903">
                    <c:v>шт.</c:v>
                  </c:pt>
                  <c:pt idx="904">
                    <c:v>шт.</c:v>
                  </c:pt>
                  <c:pt idx="905">
                    <c:v>шт.</c:v>
                  </c:pt>
                  <c:pt idx="906">
                    <c:v>шт.</c:v>
                  </c:pt>
                  <c:pt idx="907">
                    <c:v>шт.</c:v>
                  </c:pt>
                  <c:pt idx="908">
                    <c:v>шт.</c:v>
                  </c:pt>
                  <c:pt idx="909">
                    <c:v>шт.</c:v>
                  </c:pt>
                  <c:pt idx="910">
                    <c:v>шт.</c:v>
                  </c:pt>
                  <c:pt idx="911">
                    <c:v>шт.</c:v>
                  </c:pt>
                  <c:pt idx="912">
                    <c:v>шт.</c:v>
                  </c:pt>
                  <c:pt idx="913">
                    <c:v>шт.</c:v>
                  </c:pt>
                  <c:pt idx="914">
                    <c:v>шт.</c:v>
                  </c:pt>
                  <c:pt idx="915">
                    <c:v>шт.</c:v>
                  </c:pt>
                  <c:pt idx="916">
                    <c:v>шт.</c:v>
                  </c:pt>
                  <c:pt idx="917">
                    <c:v>шт.</c:v>
                  </c:pt>
                  <c:pt idx="918">
                    <c:v>шт.</c:v>
                  </c:pt>
                  <c:pt idx="919">
                    <c:v>шт.</c:v>
                  </c:pt>
                  <c:pt idx="920">
                    <c:v>шт.</c:v>
                  </c:pt>
                  <c:pt idx="921">
                    <c:v>шт.</c:v>
                  </c:pt>
                  <c:pt idx="922">
                    <c:v>шт.</c:v>
                  </c:pt>
                  <c:pt idx="923">
                    <c:v>шт.</c:v>
                  </c:pt>
                  <c:pt idx="924">
                    <c:v>шт.</c:v>
                  </c:pt>
                  <c:pt idx="925">
                    <c:v>шт.</c:v>
                  </c:pt>
                  <c:pt idx="926">
                    <c:v>шт.</c:v>
                  </c:pt>
                  <c:pt idx="927">
                    <c:v>шт.</c:v>
                  </c:pt>
                  <c:pt idx="928">
                    <c:v>шт.</c:v>
                  </c:pt>
                  <c:pt idx="929">
                    <c:v>шт.</c:v>
                  </c:pt>
                  <c:pt idx="930">
                    <c:v>шт.</c:v>
                  </c:pt>
                  <c:pt idx="931">
                    <c:v>шт.</c:v>
                  </c:pt>
                  <c:pt idx="932">
                    <c:v>шт.</c:v>
                  </c:pt>
                  <c:pt idx="933">
                    <c:v>шт.</c:v>
                  </c:pt>
                  <c:pt idx="934">
                    <c:v>шт.</c:v>
                  </c:pt>
                  <c:pt idx="935">
                    <c:v>шт.</c:v>
                  </c:pt>
                  <c:pt idx="936">
                    <c:v>шт.</c:v>
                  </c:pt>
                  <c:pt idx="937">
                    <c:v>шт.</c:v>
                  </c:pt>
                  <c:pt idx="938">
                    <c:v>шт.</c:v>
                  </c:pt>
                  <c:pt idx="939">
                    <c:v>шт.</c:v>
                  </c:pt>
                  <c:pt idx="940">
                    <c:v>шт.</c:v>
                  </c:pt>
                  <c:pt idx="941">
                    <c:v>шт.</c:v>
                  </c:pt>
                  <c:pt idx="942">
                    <c:v>шт.</c:v>
                  </c:pt>
                  <c:pt idx="943">
                    <c:v>шт.</c:v>
                  </c:pt>
                  <c:pt idx="944">
                    <c:v>шт.</c:v>
                  </c:pt>
                  <c:pt idx="945">
                    <c:v>шт.</c:v>
                  </c:pt>
                  <c:pt idx="946">
                    <c:v>шт.</c:v>
                  </c:pt>
                  <c:pt idx="947">
                    <c:v>шт.</c:v>
                  </c:pt>
                  <c:pt idx="948">
                    <c:v>шт.</c:v>
                  </c:pt>
                  <c:pt idx="949">
                    <c:v>шт.</c:v>
                  </c:pt>
                  <c:pt idx="950">
                    <c:v>шт.</c:v>
                  </c:pt>
                  <c:pt idx="951">
                    <c:v>шт.</c:v>
                  </c:pt>
                  <c:pt idx="952">
                    <c:v>шт.</c:v>
                  </c:pt>
                  <c:pt idx="953">
                    <c:v>шт.</c:v>
                  </c:pt>
                  <c:pt idx="954">
                    <c:v>шт.</c:v>
                  </c:pt>
                  <c:pt idx="955">
                    <c:v>шт.</c:v>
                  </c:pt>
                  <c:pt idx="956">
                    <c:v>шт.</c:v>
                  </c:pt>
                  <c:pt idx="957">
                    <c:v>шт.</c:v>
                  </c:pt>
                  <c:pt idx="958">
                    <c:v>шт.</c:v>
                  </c:pt>
                  <c:pt idx="959">
                    <c:v>шт.</c:v>
                  </c:pt>
                  <c:pt idx="960">
                    <c:v>шт.</c:v>
                  </c:pt>
                  <c:pt idx="961">
                    <c:v>шт.</c:v>
                  </c:pt>
                  <c:pt idx="962">
                    <c:v>шт.</c:v>
                  </c:pt>
                  <c:pt idx="963">
                    <c:v>шт.</c:v>
                  </c:pt>
                  <c:pt idx="964">
                    <c:v>шт.</c:v>
                  </c:pt>
                  <c:pt idx="965">
                    <c:v>шт.</c:v>
                  </c:pt>
                  <c:pt idx="966">
                    <c:v>шт.</c:v>
                  </c:pt>
                  <c:pt idx="967">
                    <c:v>шт.</c:v>
                  </c:pt>
                  <c:pt idx="968">
                    <c:v>шт.</c:v>
                  </c:pt>
                  <c:pt idx="969">
                    <c:v>шт.</c:v>
                  </c:pt>
                  <c:pt idx="970">
                    <c:v>шт.</c:v>
                  </c:pt>
                  <c:pt idx="971">
                    <c:v>шт.</c:v>
                  </c:pt>
                  <c:pt idx="972">
                    <c:v>шт.</c:v>
                  </c:pt>
                  <c:pt idx="973">
                    <c:v>шт.</c:v>
                  </c:pt>
                  <c:pt idx="974">
                    <c:v>шт.</c:v>
                  </c:pt>
                  <c:pt idx="975">
                    <c:v>шт.</c:v>
                  </c:pt>
                  <c:pt idx="976">
                    <c:v>шт</c:v>
                  </c:pt>
                  <c:pt idx="977">
                    <c:v>шт.</c:v>
                  </c:pt>
                  <c:pt idx="978">
                    <c:v>шт.</c:v>
                  </c:pt>
                  <c:pt idx="979">
                    <c:v>шт.</c:v>
                  </c:pt>
                  <c:pt idx="980">
                    <c:v>шт</c:v>
                  </c:pt>
                  <c:pt idx="981">
                    <c:v>шт.</c:v>
                  </c:pt>
                  <c:pt idx="982">
                    <c:v>шт.</c:v>
                  </c:pt>
                  <c:pt idx="983">
                    <c:v>шт.</c:v>
                  </c:pt>
                  <c:pt idx="984">
                    <c:v>шт</c:v>
                  </c:pt>
                  <c:pt idx="985">
                    <c:v>шт.</c:v>
                  </c:pt>
                  <c:pt idx="986">
                    <c:v>шт</c:v>
                  </c:pt>
                  <c:pt idx="987">
                    <c:v>шт</c:v>
                  </c:pt>
                  <c:pt idx="988">
                    <c:v>шт.</c:v>
                  </c:pt>
                  <c:pt idx="989">
                    <c:v>шт</c:v>
                  </c:pt>
                  <c:pt idx="990">
                    <c:v>шт.</c:v>
                  </c:pt>
                  <c:pt idx="991">
                    <c:v>шт.</c:v>
                  </c:pt>
                  <c:pt idx="992">
                    <c:v>шт.</c:v>
                  </c:pt>
                  <c:pt idx="993">
                    <c:v>шт.</c:v>
                  </c:pt>
                  <c:pt idx="994">
                    <c:v>шт.</c:v>
                  </c:pt>
                  <c:pt idx="995">
                    <c:v>шт.</c:v>
                  </c:pt>
                  <c:pt idx="996">
                    <c:v>шт.</c:v>
                  </c:pt>
                  <c:pt idx="997">
                    <c:v>шт</c:v>
                  </c:pt>
                  <c:pt idx="998">
                    <c:v>шт.</c:v>
                  </c:pt>
                  <c:pt idx="999">
                    <c:v>шт</c:v>
                  </c:pt>
                  <c:pt idx="1000">
                    <c:v>шт</c:v>
                  </c:pt>
                  <c:pt idx="1001">
                    <c:v>шт</c:v>
                  </c:pt>
                  <c:pt idx="1002">
                    <c:v>шт</c:v>
                  </c:pt>
                  <c:pt idx="1003">
                    <c:v>шт</c:v>
                  </c:pt>
                  <c:pt idx="1004">
                    <c:v>шт</c:v>
                  </c:pt>
                  <c:pt idx="1005">
                    <c:v>шт</c:v>
                  </c:pt>
                  <c:pt idx="1006">
                    <c:v>шт</c:v>
                  </c:pt>
                  <c:pt idx="1007">
                    <c:v>шт.</c:v>
                  </c:pt>
                  <c:pt idx="1008">
                    <c:v>шт.</c:v>
                  </c:pt>
                  <c:pt idx="1009">
                    <c:v>шт.</c:v>
                  </c:pt>
                  <c:pt idx="1010">
                    <c:v>шт.</c:v>
                  </c:pt>
                  <c:pt idx="1011">
                    <c:v>шт</c:v>
                  </c:pt>
                  <c:pt idx="1012">
                    <c:v>шт</c:v>
                  </c:pt>
                  <c:pt idx="1013">
                    <c:v>шт.</c:v>
                  </c:pt>
                  <c:pt idx="1014">
                    <c:v>шт.</c:v>
                  </c:pt>
                  <c:pt idx="1015">
                    <c:v>шт.</c:v>
                  </c:pt>
                  <c:pt idx="1016">
                    <c:v>шт.</c:v>
                  </c:pt>
                  <c:pt idx="1017">
                    <c:v>шт.</c:v>
                  </c:pt>
                  <c:pt idx="1018">
                    <c:v>шт.</c:v>
                  </c:pt>
                  <c:pt idx="1019">
                    <c:v>шт.</c:v>
                  </c:pt>
                  <c:pt idx="1020">
                    <c:v>шт.</c:v>
                  </c:pt>
                  <c:pt idx="1021">
                    <c:v>шт.</c:v>
                  </c:pt>
                  <c:pt idx="1022">
                    <c:v>шт.</c:v>
                  </c:pt>
                  <c:pt idx="1023">
                    <c:v>шт.</c:v>
                  </c:pt>
                  <c:pt idx="1024">
                    <c:v>шт.</c:v>
                  </c:pt>
                  <c:pt idx="1025">
                    <c:v>шт.</c:v>
                  </c:pt>
                  <c:pt idx="1026">
                    <c:v>шт.</c:v>
                  </c:pt>
                  <c:pt idx="1027">
                    <c:v>шт.</c:v>
                  </c:pt>
                  <c:pt idx="1028">
                    <c:v>шт.</c:v>
                  </c:pt>
                  <c:pt idx="1029">
                    <c:v>шт</c:v>
                  </c:pt>
                  <c:pt idx="1030">
                    <c:v>шт.</c:v>
                  </c:pt>
                  <c:pt idx="1031">
                    <c:v>шт.</c:v>
                  </c:pt>
                  <c:pt idx="1032">
                    <c:v>шт.</c:v>
                  </c:pt>
                  <c:pt idx="1033">
                    <c:v>шт.</c:v>
                  </c:pt>
                  <c:pt idx="1034">
                    <c:v>шт.</c:v>
                  </c:pt>
                  <c:pt idx="1035">
                    <c:v>шт</c:v>
                  </c:pt>
                  <c:pt idx="1036">
                    <c:v>шт</c:v>
                  </c:pt>
                  <c:pt idx="1037">
                    <c:v>шт</c:v>
                  </c:pt>
                  <c:pt idx="1038">
                    <c:v>шт</c:v>
                  </c:pt>
                  <c:pt idx="1039">
                    <c:v>шт</c:v>
                  </c:pt>
                  <c:pt idx="1040">
                    <c:v>шт</c:v>
                  </c:pt>
                  <c:pt idx="1041">
                    <c:v>шт.</c:v>
                  </c:pt>
                  <c:pt idx="1042">
                    <c:v>шт.</c:v>
                  </c:pt>
                  <c:pt idx="1043">
                    <c:v>шт.</c:v>
                  </c:pt>
                  <c:pt idx="1044">
                    <c:v>шт.</c:v>
                  </c:pt>
                  <c:pt idx="1045">
                    <c:v>шт.</c:v>
                  </c:pt>
                  <c:pt idx="1046">
                    <c:v>шт</c:v>
                  </c:pt>
                  <c:pt idx="1047">
                    <c:v>шт.</c:v>
                  </c:pt>
                  <c:pt idx="1048">
                    <c:v>шт.</c:v>
                  </c:pt>
                  <c:pt idx="1049">
                    <c:v>шт.</c:v>
                  </c:pt>
                  <c:pt idx="1050">
                    <c:v>шт.</c:v>
                  </c:pt>
                  <c:pt idx="1051">
                    <c:v>шт</c:v>
                  </c:pt>
                  <c:pt idx="1052">
                    <c:v>шт</c:v>
                  </c:pt>
                  <c:pt idx="1053">
                    <c:v>шт</c:v>
                  </c:pt>
                  <c:pt idx="1054">
                    <c:v>шт</c:v>
                  </c:pt>
                  <c:pt idx="1055">
                    <c:v>шт</c:v>
                  </c:pt>
                  <c:pt idx="1056">
                    <c:v>шт</c:v>
                  </c:pt>
                  <c:pt idx="1057">
                    <c:v>шт.</c:v>
                  </c:pt>
                  <c:pt idx="1058">
                    <c:v>шт.</c:v>
                  </c:pt>
                  <c:pt idx="1059">
                    <c:v>шт.</c:v>
                  </c:pt>
                  <c:pt idx="1060">
                    <c:v>шт.</c:v>
                  </c:pt>
                  <c:pt idx="1061">
                    <c:v>шт.</c:v>
                  </c:pt>
                  <c:pt idx="1062">
                    <c:v>шт.</c:v>
                  </c:pt>
                  <c:pt idx="1063">
                    <c:v>шт.</c:v>
                  </c:pt>
                  <c:pt idx="1064">
                    <c:v>шт</c:v>
                  </c:pt>
                  <c:pt idx="1065">
                    <c:v>шт</c:v>
                  </c:pt>
                  <c:pt idx="1066">
                    <c:v>шт</c:v>
                  </c:pt>
                  <c:pt idx="1067">
                    <c:v>шт</c:v>
                  </c:pt>
                  <c:pt idx="1068">
                    <c:v>шт</c:v>
                  </c:pt>
                  <c:pt idx="1069">
                    <c:v>шт</c:v>
                  </c:pt>
                  <c:pt idx="1070">
                    <c:v>шт</c:v>
                  </c:pt>
                  <c:pt idx="1071">
                    <c:v>шт</c:v>
                  </c:pt>
                  <c:pt idx="1072">
                    <c:v>шт</c:v>
                  </c:pt>
                  <c:pt idx="1073">
                    <c:v>шт.</c:v>
                  </c:pt>
                  <c:pt idx="1074">
                    <c:v>шт</c:v>
                  </c:pt>
                  <c:pt idx="1075">
                    <c:v>шт</c:v>
                  </c:pt>
                  <c:pt idx="1076">
                    <c:v>шт.</c:v>
                  </c:pt>
                  <c:pt idx="1077">
                    <c:v>шт.</c:v>
                  </c:pt>
                  <c:pt idx="1078">
                    <c:v>шт.</c:v>
                  </c:pt>
                  <c:pt idx="1079">
                    <c:v>шт.</c:v>
                  </c:pt>
                  <c:pt idx="1080">
                    <c:v>шт.</c:v>
                  </c:pt>
                  <c:pt idx="1081">
                    <c:v>шт.</c:v>
                  </c:pt>
                  <c:pt idx="1082">
                    <c:v>шт.</c:v>
                  </c:pt>
                  <c:pt idx="1083">
                    <c:v>шт.</c:v>
                  </c:pt>
                  <c:pt idx="1084">
                    <c:v>шт.</c:v>
                  </c:pt>
                  <c:pt idx="1085">
                    <c:v>шт.</c:v>
                  </c:pt>
                  <c:pt idx="1086">
                    <c:v>шт.</c:v>
                  </c:pt>
                  <c:pt idx="1087">
                    <c:v>шт.</c:v>
                  </c:pt>
                  <c:pt idx="1088">
                    <c:v>шт.</c:v>
                  </c:pt>
                  <c:pt idx="1089">
                    <c:v>шт.</c:v>
                  </c:pt>
                  <c:pt idx="1090">
                    <c:v>шт.</c:v>
                  </c:pt>
                  <c:pt idx="1091">
                    <c:v>шт.</c:v>
                  </c:pt>
                  <c:pt idx="1092">
                    <c:v>шт.</c:v>
                  </c:pt>
                  <c:pt idx="1093">
                    <c:v>шт.</c:v>
                  </c:pt>
                  <c:pt idx="1094">
                    <c:v>шт.</c:v>
                  </c:pt>
                  <c:pt idx="1095">
                    <c:v>шт.</c:v>
                  </c:pt>
                  <c:pt idx="1096">
                    <c:v>шт.</c:v>
                  </c:pt>
                  <c:pt idx="1097">
                    <c:v>шт.</c:v>
                  </c:pt>
                  <c:pt idx="1098">
                    <c:v>шт.</c:v>
                  </c:pt>
                  <c:pt idx="1099">
                    <c:v>шт.</c:v>
                  </c:pt>
                  <c:pt idx="1100">
                    <c:v>шт.</c:v>
                  </c:pt>
                  <c:pt idx="1101">
                    <c:v>шт.</c:v>
                  </c:pt>
                  <c:pt idx="1102">
                    <c:v>шт.</c:v>
                  </c:pt>
                  <c:pt idx="1103">
                    <c:v>шт.</c:v>
                  </c:pt>
                  <c:pt idx="1104">
                    <c:v>шт.</c:v>
                  </c:pt>
                  <c:pt idx="1105">
                    <c:v>шт.</c:v>
                  </c:pt>
                  <c:pt idx="1106">
                    <c:v>шт.</c:v>
                  </c:pt>
                  <c:pt idx="1107">
                    <c:v>шт.</c:v>
                  </c:pt>
                  <c:pt idx="1108">
                    <c:v>шт.</c:v>
                  </c:pt>
                  <c:pt idx="1109">
                    <c:v>шт.</c:v>
                  </c:pt>
                  <c:pt idx="1110">
                    <c:v>шт.</c:v>
                  </c:pt>
                  <c:pt idx="1111">
                    <c:v>шт.</c:v>
                  </c:pt>
                  <c:pt idx="1112">
                    <c:v>шт.</c:v>
                  </c:pt>
                  <c:pt idx="1113">
                    <c:v>шт.</c:v>
                  </c:pt>
                  <c:pt idx="1114">
                    <c:v>шт.</c:v>
                  </c:pt>
                  <c:pt idx="1115">
                    <c:v>шт.</c:v>
                  </c:pt>
                  <c:pt idx="1116">
                    <c:v>шт.</c:v>
                  </c:pt>
                  <c:pt idx="1117">
                    <c:v>шт.</c:v>
                  </c:pt>
                  <c:pt idx="1118">
                    <c:v>шт.</c:v>
                  </c:pt>
                  <c:pt idx="1119">
                    <c:v>шт.</c:v>
                  </c:pt>
                  <c:pt idx="1120">
                    <c:v>шт.</c:v>
                  </c:pt>
                  <c:pt idx="1121">
                    <c:v>шт.</c:v>
                  </c:pt>
                  <c:pt idx="1122">
                    <c:v>шт.</c:v>
                  </c:pt>
                  <c:pt idx="1123">
                    <c:v>шт.</c:v>
                  </c:pt>
                  <c:pt idx="1124">
                    <c:v>шт.</c:v>
                  </c:pt>
                  <c:pt idx="1125">
                    <c:v>шт.</c:v>
                  </c:pt>
                  <c:pt idx="1126">
                    <c:v>шт.</c:v>
                  </c:pt>
                  <c:pt idx="1127">
                    <c:v>шт.</c:v>
                  </c:pt>
                  <c:pt idx="1128">
                    <c:v>шт.</c:v>
                  </c:pt>
                  <c:pt idx="1129">
                    <c:v>шт.</c:v>
                  </c:pt>
                  <c:pt idx="1130">
                    <c:v>шт.</c:v>
                  </c:pt>
                  <c:pt idx="1131">
                    <c:v>шт.</c:v>
                  </c:pt>
                  <c:pt idx="1132">
                    <c:v>шт.</c:v>
                  </c:pt>
                  <c:pt idx="1133">
                    <c:v>шт.</c:v>
                  </c:pt>
                  <c:pt idx="1134">
                    <c:v>шт.</c:v>
                  </c:pt>
                  <c:pt idx="1135">
                    <c:v>шт.</c:v>
                  </c:pt>
                  <c:pt idx="1136">
                    <c:v>шт.</c:v>
                  </c:pt>
                  <c:pt idx="1137">
                    <c:v>шт.</c:v>
                  </c:pt>
                  <c:pt idx="1138">
                    <c:v>шт.</c:v>
                  </c:pt>
                  <c:pt idx="1139">
                    <c:v>шт.</c:v>
                  </c:pt>
                  <c:pt idx="1140">
                    <c:v>шт.</c:v>
                  </c:pt>
                  <c:pt idx="1141">
                    <c:v>шт.</c:v>
                  </c:pt>
                  <c:pt idx="1142">
                    <c:v>шт.</c:v>
                  </c:pt>
                  <c:pt idx="1143">
                    <c:v>шт.</c:v>
                  </c:pt>
                  <c:pt idx="1144">
                    <c:v>шт.</c:v>
                  </c:pt>
                  <c:pt idx="1145">
                    <c:v>шт.</c:v>
                  </c:pt>
                  <c:pt idx="1146">
                    <c:v>шт.</c:v>
                  </c:pt>
                  <c:pt idx="1147">
                    <c:v>шт.</c:v>
                  </c:pt>
                  <c:pt idx="1148">
                    <c:v>шт.</c:v>
                  </c:pt>
                  <c:pt idx="1149">
                    <c:v>шт.</c:v>
                  </c:pt>
                  <c:pt idx="1150">
                    <c:v>шт.</c:v>
                  </c:pt>
                  <c:pt idx="1151">
                    <c:v>шт.</c:v>
                  </c:pt>
                  <c:pt idx="1152">
                    <c:v>шт.</c:v>
                  </c:pt>
                  <c:pt idx="1153">
                    <c:v>шт.</c:v>
                  </c:pt>
                  <c:pt idx="1154">
                    <c:v>шт.</c:v>
                  </c:pt>
                  <c:pt idx="1155">
                    <c:v>шт.</c:v>
                  </c:pt>
                  <c:pt idx="1156">
                    <c:v>шт.</c:v>
                  </c:pt>
                  <c:pt idx="1157">
                    <c:v>шт.</c:v>
                  </c:pt>
                  <c:pt idx="1158">
                    <c:v>шт.</c:v>
                  </c:pt>
                  <c:pt idx="1159">
                    <c:v>шт.</c:v>
                  </c:pt>
                  <c:pt idx="1160">
                    <c:v>шт.</c:v>
                  </c:pt>
                  <c:pt idx="1161">
                    <c:v>шт.</c:v>
                  </c:pt>
                  <c:pt idx="1162">
                    <c:v>шт.</c:v>
                  </c:pt>
                  <c:pt idx="1163">
                    <c:v>шт.</c:v>
                  </c:pt>
                  <c:pt idx="1164">
                    <c:v>шт</c:v>
                  </c:pt>
                  <c:pt idx="1165">
                    <c:v>шт</c:v>
                  </c:pt>
                  <c:pt idx="1166">
                    <c:v>шт</c:v>
                  </c:pt>
                  <c:pt idx="1167">
                    <c:v>шт</c:v>
                  </c:pt>
                  <c:pt idx="1168">
                    <c:v>шт.</c:v>
                  </c:pt>
                  <c:pt idx="1169">
                    <c:v>шт.</c:v>
                  </c:pt>
                  <c:pt idx="1170">
                    <c:v>шт</c:v>
                  </c:pt>
                  <c:pt idx="1171">
                    <c:v>шт</c:v>
                  </c:pt>
                  <c:pt idx="1172">
                    <c:v>шт</c:v>
                  </c:pt>
                  <c:pt idx="1173">
                    <c:v>шт.</c:v>
                  </c:pt>
                  <c:pt idx="1174">
                    <c:v>шт.</c:v>
                  </c:pt>
                  <c:pt idx="1175">
                    <c:v>шт</c:v>
                  </c:pt>
                  <c:pt idx="1176">
                    <c:v>шт</c:v>
                  </c:pt>
                  <c:pt idx="1177">
                    <c:v>шт.</c:v>
                  </c:pt>
                  <c:pt idx="1178">
                    <c:v>шт.</c:v>
                  </c:pt>
                  <c:pt idx="1179">
                    <c:v>шт.</c:v>
                  </c:pt>
                  <c:pt idx="1180">
                    <c:v>шт.</c:v>
                  </c:pt>
                  <c:pt idx="1181">
                    <c:v>шт</c:v>
                  </c:pt>
                  <c:pt idx="1182">
                    <c:v>шт</c:v>
                  </c:pt>
                  <c:pt idx="1183">
                    <c:v>шт.</c:v>
                  </c:pt>
                  <c:pt idx="1184">
                    <c:v>шт.</c:v>
                  </c:pt>
                  <c:pt idx="1185">
                    <c:v>шт</c:v>
                  </c:pt>
                  <c:pt idx="1186">
                    <c:v>шт</c:v>
                  </c:pt>
                  <c:pt idx="1187">
                    <c:v>шт</c:v>
                  </c:pt>
                  <c:pt idx="1188">
                    <c:v>шт</c:v>
                  </c:pt>
                  <c:pt idx="1189">
                    <c:v>шт</c:v>
                  </c:pt>
                  <c:pt idx="1190">
                    <c:v>шт</c:v>
                  </c:pt>
                  <c:pt idx="1191">
                    <c:v>шт</c:v>
                  </c:pt>
                  <c:pt idx="1192">
                    <c:v>шт.</c:v>
                  </c:pt>
                  <c:pt idx="1193">
                    <c:v>шт.</c:v>
                  </c:pt>
                  <c:pt idx="1194">
                    <c:v>шт</c:v>
                  </c:pt>
                  <c:pt idx="1195">
                    <c:v>шт</c:v>
                  </c:pt>
                  <c:pt idx="1196">
                    <c:v>шт</c:v>
                  </c:pt>
                  <c:pt idx="1197">
                    <c:v>шт</c:v>
                  </c:pt>
                  <c:pt idx="1198">
                    <c:v>шт</c:v>
                  </c:pt>
                  <c:pt idx="1199">
                    <c:v>шт</c:v>
                  </c:pt>
                  <c:pt idx="1200">
                    <c:v>шт.</c:v>
                  </c:pt>
                  <c:pt idx="1201">
                    <c:v>шт</c:v>
                  </c:pt>
                  <c:pt idx="1202">
                    <c:v>шт</c:v>
                  </c:pt>
                  <c:pt idx="1203">
                    <c:v>шт.</c:v>
                  </c:pt>
                  <c:pt idx="1204">
                    <c:v>шт.</c:v>
                  </c:pt>
                  <c:pt idx="1205">
                    <c:v>шт.</c:v>
                  </c:pt>
                  <c:pt idx="1206">
                    <c:v>шт</c:v>
                  </c:pt>
                  <c:pt idx="1207">
                    <c:v>шт</c:v>
                  </c:pt>
                  <c:pt idx="1208">
                    <c:v>шт.</c:v>
                  </c:pt>
                  <c:pt idx="1209">
                    <c:v>шт.</c:v>
                  </c:pt>
                  <c:pt idx="1210">
                    <c:v>шт.</c:v>
                  </c:pt>
                  <c:pt idx="1211">
                    <c:v>шт.</c:v>
                  </c:pt>
                  <c:pt idx="1212">
                    <c:v>шт.</c:v>
                  </c:pt>
                  <c:pt idx="1213">
                    <c:v>шт.</c:v>
                  </c:pt>
                  <c:pt idx="1214">
                    <c:v>шт.</c:v>
                  </c:pt>
                  <c:pt idx="1215">
                    <c:v>шт.</c:v>
                  </c:pt>
                  <c:pt idx="1216">
                    <c:v>шт.</c:v>
                  </c:pt>
                  <c:pt idx="1217">
                    <c:v>шт.</c:v>
                  </c:pt>
                  <c:pt idx="1218">
                    <c:v>шт.</c:v>
                  </c:pt>
                  <c:pt idx="1219">
                    <c:v>шт.</c:v>
                  </c:pt>
                  <c:pt idx="1220">
                    <c:v>шт.</c:v>
                  </c:pt>
                  <c:pt idx="1221">
                    <c:v>шт.</c:v>
                  </c:pt>
                  <c:pt idx="1222">
                    <c:v>шт.</c:v>
                  </c:pt>
                  <c:pt idx="1223">
                    <c:v>шт.</c:v>
                  </c:pt>
                  <c:pt idx="1224">
                    <c:v>шт.</c:v>
                  </c:pt>
                  <c:pt idx="1225">
                    <c:v>шт.</c:v>
                  </c:pt>
                  <c:pt idx="1226">
                    <c:v>шт.</c:v>
                  </c:pt>
                  <c:pt idx="1227">
                    <c:v>шт.</c:v>
                  </c:pt>
                  <c:pt idx="1228">
                    <c:v>шт.</c:v>
                  </c:pt>
                  <c:pt idx="1229">
                    <c:v>шт.</c:v>
                  </c:pt>
                  <c:pt idx="1230">
                    <c:v>шт.</c:v>
                  </c:pt>
                  <c:pt idx="1231">
                    <c:v>шт.</c:v>
                  </c:pt>
                  <c:pt idx="1232">
                    <c:v>шт.</c:v>
                  </c:pt>
                  <c:pt idx="1233">
                    <c:v>шт.</c:v>
                  </c:pt>
                  <c:pt idx="1234">
                    <c:v>шт.</c:v>
                  </c:pt>
                  <c:pt idx="1235">
                    <c:v>шт.</c:v>
                  </c:pt>
                  <c:pt idx="1236">
                    <c:v>шт.</c:v>
                  </c:pt>
                  <c:pt idx="1237">
                    <c:v>шт</c:v>
                  </c:pt>
                  <c:pt idx="1238">
                    <c:v>шт</c:v>
                  </c:pt>
                  <c:pt idx="1239">
                    <c:v>шт</c:v>
                  </c:pt>
                  <c:pt idx="1240">
                    <c:v>шт</c:v>
                  </c:pt>
                  <c:pt idx="1241">
                    <c:v>шт.</c:v>
                  </c:pt>
                  <c:pt idx="1242">
                    <c:v>шт.</c:v>
                  </c:pt>
                  <c:pt idx="1243">
                    <c:v>шт.</c:v>
                  </c:pt>
                  <c:pt idx="1244">
                    <c:v>шт</c:v>
                  </c:pt>
                  <c:pt idx="1245">
                    <c:v>шт</c:v>
                  </c:pt>
                  <c:pt idx="1246">
                    <c:v>шт</c:v>
                  </c:pt>
                  <c:pt idx="1247">
                    <c:v>шт</c:v>
                  </c:pt>
                  <c:pt idx="1248">
                    <c:v>шт</c:v>
                  </c:pt>
                  <c:pt idx="1249">
                    <c:v>шт</c:v>
                  </c:pt>
                  <c:pt idx="1250">
                    <c:v>шт</c:v>
                  </c:pt>
                  <c:pt idx="1251">
                    <c:v>шт</c:v>
                  </c:pt>
                  <c:pt idx="1252">
                    <c:v>шт</c:v>
                  </c:pt>
                  <c:pt idx="1253">
                    <c:v>шт</c:v>
                  </c:pt>
                  <c:pt idx="1254">
                    <c:v>шт</c:v>
                  </c:pt>
                  <c:pt idx="1255">
                    <c:v>шт</c:v>
                  </c:pt>
                  <c:pt idx="1256">
                    <c:v>шт</c:v>
                  </c:pt>
                  <c:pt idx="1257">
                    <c:v>шт</c:v>
                  </c:pt>
                  <c:pt idx="1258">
                    <c:v>шт</c:v>
                  </c:pt>
                  <c:pt idx="1259">
                    <c:v>шт</c:v>
                  </c:pt>
                  <c:pt idx="1260">
                    <c:v>шт</c:v>
                  </c:pt>
                  <c:pt idx="1261">
                    <c:v>шт</c:v>
                  </c:pt>
                  <c:pt idx="1262">
                    <c:v>шт</c:v>
                  </c:pt>
                  <c:pt idx="1263">
                    <c:v>шт</c:v>
                  </c:pt>
                  <c:pt idx="1264">
                    <c:v>шт</c:v>
                  </c:pt>
                  <c:pt idx="1265">
                    <c:v>шт</c:v>
                  </c:pt>
                  <c:pt idx="1266">
                    <c:v>шт</c:v>
                  </c:pt>
                  <c:pt idx="1267">
                    <c:v>шт</c:v>
                  </c:pt>
                  <c:pt idx="1268">
                    <c:v>шт</c:v>
                  </c:pt>
                  <c:pt idx="1269">
                    <c:v>шт</c:v>
                  </c:pt>
                  <c:pt idx="1270">
                    <c:v>шт</c:v>
                  </c:pt>
                  <c:pt idx="1271">
                    <c:v>шт</c:v>
                  </c:pt>
                  <c:pt idx="1272">
                    <c:v>шт</c:v>
                  </c:pt>
                  <c:pt idx="1273">
                    <c:v>шт</c:v>
                  </c:pt>
                  <c:pt idx="1274">
                    <c:v>шт</c:v>
                  </c:pt>
                  <c:pt idx="1275">
                    <c:v>шт</c:v>
                  </c:pt>
                  <c:pt idx="1276">
                    <c:v>шт</c:v>
                  </c:pt>
                  <c:pt idx="1277">
                    <c:v>шт</c:v>
                  </c:pt>
                  <c:pt idx="1278">
                    <c:v>шт</c:v>
                  </c:pt>
                  <c:pt idx="1279">
                    <c:v>шт</c:v>
                  </c:pt>
                  <c:pt idx="1280">
                    <c:v>тн</c:v>
                  </c:pt>
                  <c:pt idx="1281">
                    <c:v>тн</c:v>
                  </c:pt>
                  <c:pt idx="1282">
                    <c:v>тн</c:v>
                  </c:pt>
                  <c:pt idx="1283">
                    <c:v>м</c:v>
                  </c:pt>
                  <c:pt idx="1284">
                    <c:v>м</c:v>
                  </c:pt>
                  <c:pt idx="1285">
                    <c:v>м</c:v>
                  </c:pt>
                  <c:pt idx="1286">
                    <c:v>м</c:v>
                  </c:pt>
                  <c:pt idx="1287">
                    <c:v>тн</c:v>
                  </c:pt>
                  <c:pt idx="1288">
                    <c:v>тн</c:v>
                  </c:pt>
                  <c:pt idx="1289">
                    <c:v>тн</c:v>
                  </c:pt>
                  <c:pt idx="1290">
                    <c:v>тн</c:v>
                  </c:pt>
                  <c:pt idx="1291">
                    <c:v>тн</c:v>
                  </c:pt>
                  <c:pt idx="1292">
                    <c:v>тн</c:v>
                  </c:pt>
                  <c:pt idx="1293">
                    <c:v>шт.</c:v>
                  </c:pt>
                  <c:pt idx="1294">
                    <c:v>кг.</c:v>
                  </c:pt>
                  <c:pt idx="1295">
                    <c:v>шт</c:v>
                  </c:pt>
                  <c:pt idx="1296">
                    <c:v>шт</c:v>
                  </c:pt>
                  <c:pt idx="1297">
                    <c:v>шт.</c:v>
                  </c:pt>
                  <c:pt idx="1298">
                    <c:v>шт.</c:v>
                  </c:pt>
                  <c:pt idx="1299">
                    <c:v>шт</c:v>
                  </c:pt>
                  <c:pt idx="1300">
                    <c:v>шт</c:v>
                  </c:pt>
                  <c:pt idx="1301">
                    <c:v>шт</c:v>
                  </c:pt>
                  <c:pt idx="1302">
                    <c:v>шт</c:v>
                  </c:pt>
                  <c:pt idx="1303">
                    <c:v>шт</c:v>
                  </c:pt>
                  <c:pt idx="1304">
                    <c:v>шт</c:v>
                  </c:pt>
                  <c:pt idx="1305">
                    <c:v>шт.</c:v>
                  </c:pt>
                  <c:pt idx="1306">
                    <c:v>шт.</c:v>
                  </c:pt>
                  <c:pt idx="1307">
                    <c:v>шт</c:v>
                  </c:pt>
                  <c:pt idx="1308">
                    <c:v>шт</c:v>
                  </c:pt>
                  <c:pt idx="1309">
                    <c:v>шт</c:v>
                  </c:pt>
                  <c:pt idx="1310">
                    <c:v>шт</c:v>
                  </c:pt>
                  <c:pt idx="1311">
                    <c:v>шт</c:v>
                  </c:pt>
                  <c:pt idx="1312">
                    <c:v>шт</c:v>
                  </c:pt>
                  <c:pt idx="1313">
                    <c:v>шт</c:v>
                  </c:pt>
                  <c:pt idx="1314">
                    <c:v>шт</c:v>
                  </c:pt>
                  <c:pt idx="1315">
                    <c:v>шт</c:v>
                  </c:pt>
                  <c:pt idx="1316">
                    <c:v>шт</c:v>
                  </c:pt>
                  <c:pt idx="1317">
                    <c:v>шт</c:v>
                  </c:pt>
                  <c:pt idx="1318">
                    <c:v>шт.</c:v>
                  </c:pt>
                  <c:pt idx="1319">
                    <c:v>шт.</c:v>
                  </c:pt>
                  <c:pt idx="1320">
                    <c:v>шт.</c:v>
                  </c:pt>
                  <c:pt idx="1321">
                    <c:v>шт.</c:v>
                  </c:pt>
                  <c:pt idx="1322">
                    <c:v>шт</c:v>
                  </c:pt>
                  <c:pt idx="1323">
                    <c:v>шт.</c:v>
                  </c:pt>
                  <c:pt idx="1324">
                    <c:v>шт.</c:v>
                  </c:pt>
                  <c:pt idx="1325">
                    <c:v>шт.</c:v>
                  </c:pt>
                  <c:pt idx="1326">
                    <c:v>шт.</c:v>
                  </c:pt>
                  <c:pt idx="1327">
                    <c:v>шт</c:v>
                  </c:pt>
                  <c:pt idx="1328">
                    <c:v>шт.</c:v>
                  </c:pt>
                  <c:pt idx="1329">
                    <c:v>шт.</c:v>
                  </c:pt>
                  <c:pt idx="1330">
                    <c:v>шт.</c:v>
                  </c:pt>
                  <c:pt idx="1331">
                    <c:v>шт</c:v>
                  </c:pt>
                  <c:pt idx="1332">
                    <c:v>шт.</c:v>
                  </c:pt>
                  <c:pt idx="1333">
                    <c:v>шт</c:v>
                  </c:pt>
                  <c:pt idx="1334">
                    <c:v>шт</c:v>
                  </c:pt>
                  <c:pt idx="1335">
                    <c:v>шт</c:v>
                  </c:pt>
                  <c:pt idx="1336">
                    <c:v>шт.</c:v>
                  </c:pt>
                  <c:pt idx="1337">
                    <c:v>шт</c:v>
                  </c:pt>
                  <c:pt idx="1338">
                    <c:v>шт.</c:v>
                  </c:pt>
                  <c:pt idx="1339">
                    <c:v>шт.</c:v>
                  </c:pt>
                  <c:pt idx="1340">
                    <c:v>шт.</c:v>
                  </c:pt>
                  <c:pt idx="1341">
                    <c:v>шт.</c:v>
                  </c:pt>
                  <c:pt idx="1342">
                    <c:v>шт.</c:v>
                  </c:pt>
                  <c:pt idx="1343">
                    <c:v>шт.</c:v>
                  </c:pt>
                  <c:pt idx="1344">
                    <c:v>шт.</c:v>
                  </c:pt>
                  <c:pt idx="1345">
                    <c:v>шт.</c:v>
                  </c:pt>
                  <c:pt idx="1346">
                    <c:v>шт.</c:v>
                  </c:pt>
                  <c:pt idx="1347">
                    <c:v>шт.</c:v>
                  </c:pt>
                  <c:pt idx="1348">
                    <c:v>шт.</c:v>
                  </c:pt>
                  <c:pt idx="1349">
                    <c:v>шт</c:v>
                  </c:pt>
                  <c:pt idx="1350">
                    <c:v>шт</c:v>
                  </c:pt>
                  <c:pt idx="1351">
                    <c:v>шт</c:v>
                  </c:pt>
                  <c:pt idx="1352">
                    <c:v>шт</c:v>
                  </c:pt>
                  <c:pt idx="1353">
                    <c:v>шт</c:v>
                  </c:pt>
                  <c:pt idx="1354">
                    <c:v>шт</c:v>
                  </c:pt>
                  <c:pt idx="1355">
                    <c:v>шт</c:v>
                  </c:pt>
                  <c:pt idx="1356">
                    <c:v>шт</c:v>
                  </c:pt>
                  <c:pt idx="1357">
                    <c:v>шт</c:v>
                  </c:pt>
                  <c:pt idx="1358">
                    <c:v>шт</c:v>
                  </c:pt>
                  <c:pt idx="1359">
                    <c:v>шт</c:v>
                  </c:pt>
                  <c:pt idx="1360">
                    <c:v>шт</c:v>
                  </c:pt>
                  <c:pt idx="1361">
                    <c:v>шт</c:v>
                  </c:pt>
                  <c:pt idx="1362">
                    <c:v>шт</c:v>
                  </c:pt>
                  <c:pt idx="1363">
                    <c:v>шт</c:v>
                  </c:pt>
                  <c:pt idx="1364">
                    <c:v>шт</c:v>
                  </c:pt>
                  <c:pt idx="1365">
                    <c:v>шт</c:v>
                  </c:pt>
                  <c:pt idx="1366">
                    <c:v>шт</c:v>
                  </c:pt>
                  <c:pt idx="1367">
                    <c:v>шт</c:v>
                  </c:pt>
                  <c:pt idx="1368">
                    <c:v>шт</c:v>
                  </c:pt>
                  <c:pt idx="1369">
                    <c:v>шт</c:v>
                  </c:pt>
                  <c:pt idx="1370">
                    <c:v>шт</c:v>
                  </c:pt>
                  <c:pt idx="1371">
                    <c:v>шт</c:v>
                  </c:pt>
                  <c:pt idx="1372">
                    <c:v>шт</c:v>
                  </c:pt>
                  <c:pt idx="1373">
                    <c:v>шт</c:v>
                  </c:pt>
                  <c:pt idx="1374">
                    <c:v>шт</c:v>
                  </c:pt>
                  <c:pt idx="1375">
                    <c:v>шт.</c:v>
                  </c:pt>
                  <c:pt idx="1376">
                    <c:v>шт.</c:v>
                  </c:pt>
                  <c:pt idx="1377">
                    <c:v>шт</c:v>
                  </c:pt>
                  <c:pt idx="1378">
                    <c:v>шт</c:v>
                  </c:pt>
                  <c:pt idx="1379">
                    <c:v>шт.</c:v>
                  </c:pt>
                  <c:pt idx="1380">
                    <c:v>шт.</c:v>
                  </c:pt>
                  <c:pt idx="1381">
                    <c:v>шт.</c:v>
                  </c:pt>
                  <c:pt idx="1382">
                    <c:v>шт.</c:v>
                  </c:pt>
                  <c:pt idx="1383">
                    <c:v>шт.</c:v>
                  </c:pt>
                  <c:pt idx="1384">
                    <c:v>шт.</c:v>
                  </c:pt>
                  <c:pt idx="1385">
                    <c:v>шт.</c:v>
                  </c:pt>
                  <c:pt idx="1386">
                    <c:v>шт.</c:v>
                  </c:pt>
                  <c:pt idx="1387">
                    <c:v>шт.</c:v>
                  </c:pt>
                  <c:pt idx="1388">
                    <c:v>шт.</c:v>
                  </c:pt>
                  <c:pt idx="1389">
                    <c:v>шт.</c:v>
                  </c:pt>
                  <c:pt idx="1390">
                    <c:v>шт.</c:v>
                  </c:pt>
                  <c:pt idx="1391">
                    <c:v>шт</c:v>
                  </c:pt>
                  <c:pt idx="1392">
                    <c:v>шт</c:v>
                  </c:pt>
                  <c:pt idx="1393">
                    <c:v>шт</c:v>
                  </c:pt>
                  <c:pt idx="1394">
                    <c:v>шт.</c:v>
                  </c:pt>
                  <c:pt idx="1395">
                    <c:v>шт.</c:v>
                  </c:pt>
                  <c:pt idx="1396">
                    <c:v>шт.</c:v>
                  </c:pt>
                  <c:pt idx="1397">
                    <c:v>шт.</c:v>
                  </c:pt>
                  <c:pt idx="1398">
                    <c:v>шт.</c:v>
                  </c:pt>
                  <c:pt idx="1399">
                    <c:v>шт.</c:v>
                  </c:pt>
                  <c:pt idx="1400">
                    <c:v>шт.</c:v>
                  </c:pt>
                  <c:pt idx="1401">
                    <c:v>шт.</c:v>
                  </c:pt>
                  <c:pt idx="1402">
                    <c:v>шт.</c:v>
                  </c:pt>
                  <c:pt idx="1403">
                    <c:v>шт.</c:v>
                  </c:pt>
                  <c:pt idx="1404">
                    <c:v>шт.</c:v>
                  </c:pt>
                  <c:pt idx="1405">
                    <c:v>шт.</c:v>
                  </c:pt>
                  <c:pt idx="1406">
                    <c:v>шт.</c:v>
                  </c:pt>
                  <c:pt idx="1407">
                    <c:v>шт.</c:v>
                  </c:pt>
                  <c:pt idx="1408">
                    <c:v>шт.</c:v>
                  </c:pt>
                  <c:pt idx="1409">
                    <c:v>шт.</c:v>
                  </c:pt>
                  <c:pt idx="1410">
                    <c:v>шт.</c:v>
                  </c:pt>
                  <c:pt idx="1411">
                    <c:v>шт.</c:v>
                  </c:pt>
                  <c:pt idx="1412">
                    <c:v>шт.</c:v>
                  </c:pt>
                  <c:pt idx="1413">
                    <c:v>шт.</c:v>
                  </c:pt>
                  <c:pt idx="1414">
                    <c:v>шт</c:v>
                  </c:pt>
                  <c:pt idx="1415">
                    <c:v>шт</c:v>
                  </c:pt>
                  <c:pt idx="1416">
                    <c:v>шт.</c:v>
                  </c:pt>
                  <c:pt idx="1417">
                    <c:v>шт.</c:v>
                  </c:pt>
                  <c:pt idx="1418">
                    <c:v>шт.</c:v>
                  </c:pt>
                  <c:pt idx="1419">
                    <c:v>шт.</c:v>
                  </c:pt>
                  <c:pt idx="1420">
                    <c:v>шт.</c:v>
                  </c:pt>
                  <c:pt idx="1421">
                    <c:v>шт.</c:v>
                  </c:pt>
                  <c:pt idx="1422">
                    <c:v>шт.</c:v>
                  </c:pt>
                  <c:pt idx="1423">
                    <c:v>шт.</c:v>
                  </c:pt>
                  <c:pt idx="1424">
                    <c:v>шт.</c:v>
                  </c:pt>
                  <c:pt idx="1425">
                    <c:v>шт.</c:v>
                  </c:pt>
                  <c:pt idx="1426">
                    <c:v>шт.</c:v>
                  </c:pt>
                  <c:pt idx="1427">
                    <c:v>шт.</c:v>
                  </c:pt>
                  <c:pt idx="1428">
                    <c:v>шт.</c:v>
                  </c:pt>
                  <c:pt idx="1429">
                    <c:v>шт.</c:v>
                  </c:pt>
                  <c:pt idx="1430">
                    <c:v>шт.</c:v>
                  </c:pt>
                  <c:pt idx="1431">
                    <c:v>шт.</c:v>
                  </c:pt>
                  <c:pt idx="1432">
                    <c:v>шт.</c:v>
                  </c:pt>
                  <c:pt idx="1433">
                    <c:v>шт.</c:v>
                  </c:pt>
                  <c:pt idx="1434">
                    <c:v>шт.</c:v>
                  </c:pt>
                  <c:pt idx="1435">
                    <c:v>шт.</c:v>
                  </c:pt>
                  <c:pt idx="1436">
                    <c:v>шт.</c:v>
                  </c:pt>
                  <c:pt idx="1437">
                    <c:v>шт.</c:v>
                  </c:pt>
                  <c:pt idx="1438">
                    <c:v>шт.</c:v>
                  </c:pt>
                  <c:pt idx="1439">
                    <c:v>шт.</c:v>
                  </c:pt>
                  <c:pt idx="1440">
                    <c:v>шт.</c:v>
                  </c:pt>
                  <c:pt idx="1441">
                    <c:v>шт.</c:v>
                  </c:pt>
                  <c:pt idx="1442">
                    <c:v>шт.</c:v>
                  </c:pt>
                  <c:pt idx="1443">
                    <c:v>шт.</c:v>
                  </c:pt>
                  <c:pt idx="1444">
                    <c:v>шт.</c:v>
                  </c:pt>
                  <c:pt idx="1445">
                    <c:v>шт.</c:v>
                  </c:pt>
                  <c:pt idx="1446">
                    <c:v>шт.</c:v>
                  </c:pt>
                  <c:pt idx="1447">
                    <c:v>шт.</c:v>
                  </c:pt>
                  <c:pt idx="1448">
                    <c:v>шт.</c:v>
                  </c:pt>
                  <c:pt idx="1449">
                    <c:v>шт.</c:v>
                  </c:pt>
                  <c:pt idx="1450">
                    <c:v>шт.</c:v>
                  </c:pt>
                  <c:pt idx="1451">
                    <c:v>шт.</c:v>
                  </c:pt>
                  <c:pt idx="1452">
                    <c:v>шт.</c:v>
                  </c:pt>
                  <c:pt idx="1453">
                    <c:v>шт.</c:v>
                  </c:pt>
                  <c:pt idx="1454">
                    <c:v>шт.</c:v>
                  </c:pt>
                  <c:pt idx="1455">
                    <c:v>шт.</c:v>
                  </c:pt>
                  <c:pt idx="1456">
                    <c:v>шт.</c:v>
                  </c:pt>
                  <c:pt idx="1457">
                    <c:v>шт.</c:v>
                  </c:pt>
                  <c:pt idx="1458">
                    <c:v>шт.</c:v>
                  </c:pt>
                  <c:pt idx="1459">
                    <c:v>шт.</c:v>
                  </c:pt>
                  <c:pt idx="1460">
                    <c:v>шт.</c:v>
                  </c:pt>
                  <c:pt idx="1461">
                    <c:v>шт.</c:v>
                  </c:pt>
                  <c:pt idx="1462">
                    <c:v>шт.</c:v>
                  </c:pt>
                  <c:pt idx="1463">
                    <c:v>шт.</c:v>
                  </c:pt>
                  <c:pt idx="1464">
                    <c:v>шт.</c:v>
                  </c:pt>
                  <c:pt idx="1465">
                    <c:v>шт.</c:v>
                  </c:pt>
                  <c:pt idx="1466">
                    <c:v>шт.</c:v>
                  </c:pt>
                  <c:pt idx="1467">
                    <c:v>шт.</c:v>
                  </c:pt>
                  <c:pt idx="1468">
                    <c:v>шт.</c:v>
                  </c:pt>
                  <c:pt idx="1469">
                    <c:v>шт.</c:v>
                  </c:pt>
                  <c:pt idx="1470">
                    <c:v>шт.</c:v>
                  </c:pt>
                  <c:pt idx="1471">
                    <c:v>шт.</c:v>
                  </c:pt>
                  <c:pt idx="1472">
                    <c:v>шт.</c:v>
                  </c:pt>
                  <c:pt idx="1473">
                    <c:v>шт.</c:v>
                  </c:pt>
                  <c:pt idx="1474">
                    <c:v>шт.</c:v>
                  </c:pt>
                  <c:pt idx="1475">
                    <c:v>шт.</c:v>
                  </c:pt>
                  <c:pt idx="1476">
                    <c:v>шт.</c:v>
                  </c:pt>
                  <c:pt idx="1477">
                    <c:v>шт.</c:v>
                  </c:pt>
                  <c:pt idx="1478">
                    <c:v>шт.</c:v>
                  </c:pt>
                  <c:pt idx="1479">
                    <c:v>шт.</c:v>
                  </c:pt>
                  <c:pt idx="1480">
                    <c:v>шт.</c:v>
                  </c:pt>
                  <c:pt idx="1481">
                    <c:v>шт.</c:v>
                  </c:pt>
                  <c:pt idx="1482">
                    <c:v>шт</c:v>
                  </c:pt>
                  <c:pt idx="1483">
                    <c:v>шт</c:v>
                  </c:pt>
                  <c:pt idx="1484">
                    <c:v>шт.</c:v>
                  </c:pt>
                  <c:pt idx="1485">
                    <c:v>шт.</c:v>
                  </c:pt>
                  <c:pt idx="1486">
                    <c:v>шт.</c:v>
                  </c:pt>
                  <c:pt idx="1487">
                    <c:v>шт.</c:v>
                  </c:pt>
                  <c:pt idx="1488">
                    <c:v>шт.</c:v>
                  </c:pt>
                  <c:pt idx="1489">
                    <c:v>шт</c:v>
                  </c:pt>
                  <c:pt idx="1490">
                    <c:v>шт.</c:v>
                  </c:pt>
                  <c:pt idx="1491">
                    <c:v>шт.</c:v>
                  </c:pt>
                </c:lvl>
                <c:lvl>
                  <c:pt idx="0">
                    <c:v>1,000</c:v>
                  </c:pt>
                  <c:pt idx="1">
                    <c:v>1,000</c:v>
                  </c:pt>
                  <c:pt idx="2">
                    <c:v>1,000</c:v>
                  </c:pt>
                  <c:pt idx="3">
                    <c:v>1,000</c:v>
                  </c:pt>
                  <c:pt idx="4">
                    <c:v>1,000</c:v>
                  </c:pt>
                  <c:pt idx="5">
                    <c:v>1,000</c:v>
                  </c:pt>
                  <c:pt idx="6">
                    <c:v>1,000</c:v>
                  </c:pt>
                  <c:pt idx="7">
                    <c:v>1,000</c:v>
                  </c:pt>
                  <c:pt idx="8">
                    <c:v>1,000</c:v>
                  </c:pt>
                  <c:pt idx="9">
                    <c:v>1,000</c:v>
                  </c:pt>
                  <c:pt idx="10">
                    <c:v>1,000</c:v>
                  </c:pt>
                  <c:pt idx="11">
                    <c:v>1,000</c:v>
                  </c:pt>
                  <c:pt idx="12">
                    <c:v>1,000</c:v>
                  </c:pt>
                  <c:pt idx="13">
                    <c:v>1,000</c:v>
                  </c:pt>
                  <c:pt idx="14">
                    <c:v>1,000</c:v>
                  </c:pt>
                  <c:pt idx="15">
                    <c:v>1,000</c:v>
                  </c:pt>
                  <c:pt idx="16">
                    <c:v>1,000</c:v>
                  </c:pt>
                  <c:pt idx="17">
                    <c:v>1,000</c:v>
                  </c:pt>
                  <c:pt idx="18">
                    <c:v>1,000</c:v>
                  </c:pt>
                  <c:pt idx="19">
                    <c:v>1,000</c:v>
                  </c:pt>
                  <c:pt idx="20">
                    <c:v>1,000</c:v>
                  </c:pt>
                  <c:pt idx="21">
                    <c:v>1,000</c:v>
                  </c:pt>
                  <c:pt idx="22">
                    <c:v>1,000</c:v>
                  </c:pt>
                  <c:pt idx="23">
                    <c:v>1,000</c:v>
                  </c:pt>
                  <c:pt idx="24">
                    <c:v>1,000</c:v>
                  </c:pt>
                  <c:pt idx="25">
                    <c:v>1,000</c:v>
                  </c:pt>
                  <c:pt idx="26">
                    <c:v>1,000</c:v>
                  </c:pt>
                  <c:pt idx="27">
                    <c:v>1,000</c:v>
                  </c:pt>
                  <c:pt idx="28">
                    <c:v>1,000</c:v>
                  </c:pt>
                  <c:pt idx="29">
                    <c:v>1,000</c:v>
                  </c:pt>
                  <c:pt idx="30">
                    <c:v>1,000</c:v>
                  </c:pt>
                  <c:pt idx="31">
                    <c:v>1,000</c:v>
                  </c:pt>
                  <c:pt idx="32">
                    <c:v>1,000</c:v>
                  </c:pt>
                  <c:pt idx="33">
                    <c:v>1,000</c:v>
                  </c:pt>
                  <c:pt idx="34">
                    <c:v>1,000</c:v>
                  </c:pt>
                  <c:pt idx="35">
                    <c:v>1,000</c:v>
                  </c:pt>
                  <c:pt idx="36">
                    <c:v>1,000</c:v>
                  </c:pt>
                  <c:pt idx="37">
                    <c:v>1,000</c:v>
                  </c:pt>
                  <c:pt idx="38">
                    <c:v>1,000</c:v>
                  </c:pt>
                  <c:pt idx="39">
                    <c:v>1,000</c:v>
                  </c:pt>
                  <c:pt idx="40">
                    <c:v>1,000</c:v>
                  </c:pt>
                  <c:pt idx="41">
                    <c:v>1,000</c:v>
                  </c:pt>
                  <c:pt idx="42">
                    <c:v>1,000</c:v>
                  </c:pt>
                  <c:pt idx="43">
                    <c:v>1,000</c:v>
                  </c:pt>
                  <c:pt idx="44">
                    <c:v>1,000</c:v>
                  </c:pt>
                  <c:pt idx="45">
                    <c:v>1,000</c:v>
                  </c:pt>
                  <c:pt idx="46">
                    <c:v>1,000</c:v>
                  </c:pt>
                  <c:pt idx="47">
                    <c:v>1,000</c:v>
                  </c:pt>
                  <c:pt idx="48">
                    <c:v>1,000</c:v>
                  </c:pt>
                  <c:pt idx="49">
                    <c:v>1,000</c:v>
                  </c:pt>
                  <c:pt idx="50">
                    <c:v>1,000</c:v>
                  </c:pt>
                  <c:pt idx="51">
                    <c:v>1,000</c:v>
                  </c:pt>
                  <c:pt idx="52">
                    <c:v>1,000</c:v>
                  </c:pt>
                  <c:pt idx="53">
                    <c:v>1,000</c:v>
                  </c:pt>
                  <c:pt idx="54">
                    <c:v>1,000</c:v>
                  </c:pt>
                  <c:pt idx="55">
                    <c:v>1,000</c:v>
                  </c:pt>
                  <c:pt idx="56">
                    <c:v>1,000</c:v>
                  </c:pt>
                  <c:pt idx="57">
                    <c:v>1,000</c:v>
                  </c:pt>
                  <c:pt idx="58">
                    <c:v>1,000</c:v>
                  </c:pt>
                  <c:pt idx="59">
                    <c:v>1,000</c:v>
                  </c:pt>
                  <c:pt idx="60">
                    <c:v>1,000</c:v>
                  </c:pt>
                  <c:pt idx="61">
                    <c:v>1,000</c:v>
                  </c:pt>
                  <c:pt idx="62">
                    <c:v>1,000</c:v>
                  </c:pt>
                  <c:pt idx="63">
                    <c:v>1,000</c:v>
                  </c:pt>
                  <c:pt idx="64">
                    <c:v>1,000</c:v>
                  </c:pt>
                  <c:pt idx="65">
                    <c:v>1,000</c:v>
                  </c:pt>
                  <c:pt idx="66">
                    <c:v>1,000</c:v>
                  </c:pt>
                  <c:pt idx="67">
                    <c:v>1,000</c:v>
                  </c:pt>
                  <c:pt idx="68">
                    <c:v>1,000</c:v>
                  </c:pt>
                  <c:pt idx="69">
                    <c:v>1,000</c:v>
                  </c:pt>
                  <c:pt idx="70">
                    <c:v>1,000</c:v>
                  </c:pt>
                  <c:pt idx="71">
                    <c:v>1,000</c:v>
                  </c:pt>
                  <c:pt idx="72">
                    <c:v>1,000</c:v>
                  </c:pt>
                  <c:pt idx="73">
                    <c:v>1,000</c:v>
                  </c:pt>
                  <c:pt idx="74">
                    <c:v>1,000</c:v>
                  </c:pt>
                  <c:pt idx="75">
                    <c:v>1,000</c:v>
                  </c:pt>
                  <c:pt idx="76">
                    <c:v>1,000</c:v>
                  </c:pt>
                  <c:pt idx="77">
                    <c:v>1,000</c:v>
                  </c:pt>
                  <c:pt idx="78">
                    <c:v>1,000</c:v>
                  </c:pt>
                  <c:pt idx="79">
                    <c:v>1,000</c:v>
                  </c:pt>
                  <c:pt idx="80">
                    <c:v>1,000</c:v>
                  </c:pt>
                  <c:pt idx="81">
                    <c:v>1,000</c:v>
                  </c:pt>
                  <c:pt idx="82">
                    <c:v>1,000</c:v>
                  </c:pt>
                  <c:pt idx="83">
                    <c:v>1,000</c:v>
                  </c:pt>
                  <c:pt idx="84">
                    <c:v>1,000</c:v>
                  </c:pt>
                  <c:pt idx="85">
                    <c:v>1,000</c:v>
                  </c:pt>
                  <c:pt idx="86">
                    <c:v>1,000</c:v>
                  </c:pt>
                  <c:pt idx="87">
                    <c:v>1,000</c:v>
                  </c:pt>
                  <c:pt idx="88">
                    <c:v>1,000</c:v>
                  </c:pt>
                  <c:pt idx="89">
                    <c:v>1,000</c:v>
                  </c:pt>
                  <c:pt idx="90">
                    <c:v>1,000</c:v>
                  </c:pt>
                  <c:pt idx="91">
                    <c:v>1,000</c:v>
                  </c:pt>
                  <c:pt idx="92">
                    <c:v>1,000</c:v>
                  </c:pt>
                  <c:pt idx="93">
                    <c:v>1,000</c:v>
                  </c:pt>
                  <c:pt idx="94">
                    <c:v>1,000</c:v>
                  </c:pt>
                  <c:pt idx="95">
                    <c:v>22,000</c:v>
                  </c:pt>
                  <c:pt idx="96">
                    <c:v>2,000</c:v>
                  </c:pt>
                  <c:pt idx="97">
                    <c:v>1,000</c:v>
                  </c:pt>
                  <c:pt idx="98">
                    <c:v>7,000</c:v>
                  </c:pt>
                  <c:pt idx="99">
                    <c:v>1,000</c:v>
                  </c:pt>
                  <c:pt idx="100">
                    <c:v>1,000</c:v>
                  </c:pt>
                  <c:pt idx="101">
                    <c:v>1,000</c:v>
                  </c:pt>
                  <c:pt idx="102">
                    <c:v>1,000</c:v>
                  </c:pt>
                  <c:pt idx="103">
                    <c:v>1,000</c:v>
                  </c:pt>
                  <c:pt idx="104">
                    <c:v>1,000</c:v>
                  </c:pt>
                  <c:pt idx="105">
                    <c:v>1,000</c:v>
                  </c:pt>
                  <c:pt idx="106">
                    <c:v>1,000</c:v>
                  </c:pt>
                  <c:pt idx="107">
                    <c:v>1,000</c:v>
                  </c:pt>
                  <c:pt idx="108">
                    <c:v>1,000</c:v>
                  </c:pt>
                  <c:pt idx="109">
                    <c:v>1,000</c:v>
                  </c:pt>
                  <c:pt idx="110">
                    <c:v>1,000</c:v>
                  </c:pt>
                  <c:pt idx="111">
                    <c:v>1,000</c:v>
                  </c:pt>
                  <c:pt idx="112">
                    <c:v>1,000</c:v>
                  </c:pt>
                  <c:pt idx="113">
                    <c:v>1,000</c:v>
                  </c:pt>
                  <c:pt idx="114">
                    <c:v>1,000</c:v>
                  </c:pt>
                  <c:pt idx="115">
                    <c:v>1,000</c:v>
                  </c:pt>
                  <c:pt idx="116">
                    <c:v>1,000</c:v>
                  </c:pt>
                  <c:pt idx="117">
                    <c:v>1,000</c:v>
                  </c:pt>
                  <c:pt idx="118">
                    <c:v>1,000</c:v>
                  </c:pt>
                  <c:pt idx="119">
                    <c:v>1,000</c:v>
                  </c:pt>
                  <c:pt idx="120">
                    <c:v>1,000</c:v>
                  </c:pt>
                  <c:pt idx="121">
                    <c:v>1,000</c:v>
                  </c:pt>
                  <c:pt idx="122">
                    <c:v>1,000</c:v>
                  </c:pt>
                  <c:pt idx="123">
                    <c:v>1,000</c:v>
                  </c:pt>
                  <c:pt idx="124">
                    <c:v>1,000</c:v>
                  </c:pt>
                  <c:pt idx="125">
                    <c:v>1,000</c:v>
                  </c:pt>
                  <c:pt idx="126">
                    <c:v>1,000</c:v>
                  </c:pt>
                  <c:pt idx="127">
                    <c:v>1,000</c:v>
                  </c:pt>
                  <c:pt idx="128">
                    <c:v>7,000</c:v>
                  </c:pt>
                  <c:pt idx="129">
                    <c:v>3,000</c:v>
                  </c:pt>
                  <c:pt idx="130">
                    <c:v>8,000</c:v>
                  </c:pt>
                  <c:pt idx="131">
                    <c:v>3,000</c:v>
                  </c:pt>
                  <c:pt idx="132">
                    <c:v>2,000</c:v>
                  </c:pt>
                  <c:pt idx="133">
                    <c:v>0,081</c:v>
                  </c:pt>
                  <c:pt idx="134">
                    <c:v>1,000</c:v>
                  </c:pt>
                  <c:pt idx="135">
                    <c:v>1,000</c:v>
                  </c:pt>
                  <c:pt idx="136">
                    <c:v>1,000</c:v>
                  </c:pt>
                  <c:pt idx="137">
                    <c:v>0,959</c:v>
                  </c:pt>
                  <c:pt idx="138">
                    <c:v>3,000</c:v>
                  </c:pt>
                  <c:pt idx="139">
                    <c:v>1,000</c:v>
                  </c:pt>
                  <c:pt idx="140">
                    <c:v>17,000</c:v>
                  </c:pt>
                  <c:pt idx="141">
                    <c:v>8,000</c:v>
                  </c:pt>
                  <c:pt idx="142">
                    <c:v>7,000</c:v>
                  </c:pt>
                  <c:pt idx="143">
                    <c:v>1,000</c:v>
                  </c:pt>
                  <c:pt idx="144">
                    <c:v>1,000</c:v>
                  </c:pt>
                  <c:pt idx="145">
                    <c:v>2,000</c:v>
                  </c:pt>
                  <c:pt idx="146">
                    <c:v>1,000</c:v>
                  </c:pt>
                  <c:pt idx="147">
                    <c:v>1,000</c:v>
                  </c:pt>
                  <c:pt idx="148">
                    <c:v>1,000</c:v>
                  </c:pt>
                  <c:pt idx="149">
                    <c:v>11,000</c:v>
                  </c:pt>
                  <c:pt idx="150">
                    <c:v>1,000</c:v>
                  </c:pt>
                  <c:pt idx="151">
                    <c:v>1,000</c:v>
                  </c:pt>
                  <c:pt idx="152">
                    <c:v>9,000</c:v>
                  </c:pt>
                  <c:pt idx="153">
                    <c:v>1,000</c:v>
                  </c:pt>
                  <c:pt idx="154">
                    <c:v>1,000</c:v>
                  </c:pt>
                  <c:pt idx="155">
                    <c:v>1,000</c:v>
                  </c:pt>
                  <c:pt idx="156">
                    <c:v>1,000</c:v>
                  </c:pt>
                  <c:pt idx="157">
                    <c:v>1,000</c:v>
                  </c:pt>
                  <c:pt idx="158">
                    <c:v>1,000</c:v>
                  </c:pt>
                  <c:pt idx="159">
                    <c:v>1,000</c:v>
                  </c:pt>
                  <c:pt idx="160">
                    <c:v>1,000</c:v>
                  </c:pt>
                  <c:pt idx="161">
                    <c:v>1,000</c:v>
                  </c:pt>
                  <c:pt idx="162">
                    <c:v>1,000</c:v>
                  </c:pt>
                  <c:pt idx="163">
                    <c:v>1,000</c:v>
                  </c:pt>
                  <c:pt idx="164">
                    <c:v>9,000</c:v>
                  </c:pt>
                  <c:pt idx="165">
                    <c:v>1,000</c:v>
                  </c:pt>
                  <c:pt idx="166">
                    <c:v>1,000</c:v>
                  </c:pt>
                  <c:pt idx="167">
                    <c:v>1,000</c:v>
                  </c:pt>
                  <c:pt idx="168">
                    <c:v>1,000</c:v>
                  </c:pt>
                  <c:pt idx="169">
                    <c:v>1,000</c:v>
                  </c:pt>
                  <c:pt idx="170">
                    <c:v>1,000</c:v>
                  </c:pt>
                  <c:pt idx="171">
                    <c:v>1,000</c:v>
                  </c:pt>
                  <c:pt idx="172">
                    <c:v>1,000</c:v>
                  </c:pt>
                  <c:pt idx="173">
                    <c:v>1,000</c:v>
                  </c:pt>
                  <c:pt idx="174">
                    <c:v>1,000</c:v>
                  </c:pt>
                  <c:pt idx="175">
                    <c:v>1,000</c:v>
                  </c:pt>
                  <c:pt idx="176">
                    <c:v>1,000</c:v>
                  </c:pt>
                  <c:pt idx="177">
                    <c:v>1,000</c:v>
                  </c:pt>
                  <c:pt idx="178">
                    <c:v>1,000</c:v>
                  </c:pt>
                  <c:pt idx="179">
                    <c:v>1,000</c:v>
                  </c:pt>
                  <c:pt idx="180">
                    <c:v>1,000</c:v>
                  </c:pt>
                  <c:pt idx="181">
                    <c:v>1,000</c:v>
                  </c:pt>
                  <c:pt idx="182">
                    <c:v>1,000</c:v>
                  </c:pt>
                  <c:pt idx="183">
                    <c:v>1,000</c:v>
                  </c:pt>
                  <c:pt idx="184">
                    <c:v>1,000</c:v>
                  </c:pt>
                  <c:pt idx="185">
                    <c:v>1,000</c:v>
                  </c:pt>
                  <c:pt idx="186">
                    <c:v>1,000</c:v>
                  </c:pt>
                  <c:pt idx="187">
                    <c:v>1,000</c:v>
                  </c:pt>
                  <c:pt idx="188">
                    <c:v>1,000</c:v>
                  </c:pt>
                  <c:pt idx="189">
                    <c:v>1,000</c:v>
                  </c:pt>
                  <c:pt idx="190">
                    <c:v>1,000</c:v>
                  </c:pt>
                  <c:pt idx="191">
                    <c:v>1,000</c:v>
                  </c:pt>
                  <c:pt idx="192">
                    <c:v>1,000</c:v>
                  </c:pt>
                  <c:pt idx="193">
                    <c:v>1,000</c:v>
                  </c:pt>
                  <c:pt idx="194">
                    <c:v>1,000</c:v>
                  </c:pt>
                  <c:pt idx="195">
                    <c:v>1,000</c:v>
                  </c:pt>
                  <c:pt idx="196">
                    <c:v>1,000</c:v>
                  </c:pt>
                  <c:pt idx="197">
                    <c:v>1,000</c:v>
                  </c:pt>
                  <c:pt idx="198">
                    <c:v>1,000</c:v>
                  </c:pt>
                  <c:pt idx="199">
                    <c:v>1,000</c:v>
                  </c:pt>
                  <c:pt idx="200">
                    <c:v>1,000</c:v>
                  </c:pt>
                  <c:pt idx="201">
                    <c:v>1,000</c:v>
                  </c:pt>
                  <c:pt idx="202">
                    <c:v>1,000</c:v>
                  </c:pt>
                  <c:pt idx="203">
                    <c:v>1,000</c:v>
                  </c:pt>
                  <c:pt idx="204">
                    <c:v>1,000</c:v>
                  </c:pt>
                  <c:pt idx="205">
                    <c:v>1,000</c:v>
                  </c:pt>
                  <c:pt idx="206">
                    <c:v>1,000</c:v>
                  </c:pt>
                  <c:pt idx="207">
                    <c:v>1,000</c:v>
                  </c:pt>
                  <c:pt idx="208">
                    <c:v>1,000</c:v>
                  </c:pt>
                  <c:pt idx="209">
                    <c:v>1,000</c:v>
                  </c:pt>
                  <c:pt idx="210">
                    <c:v>1,000</c:v>
                  </c:pt>
                  <c:pt idx="211">
                    <c:v>1,000</c:v>
                  </c:pt>
                  <c:pt idx="212">
                    <c:v>1,000</c:v>
                  </c:pt>
                  <c:pt idx="213">
                    <c:v>1,000</c:v>
                  </c:pt>
                  <c:pt idx="214">
                    <c:v>1,000</c:v>
                  </c:pt>
                  <c:pt idx="215">
                    <c:v>1,000</c:v>
                  </c:pt>
                  <c:pt idx="216">
                    <c:v>1,000</c:v>
                  </c:pt>
                  <c:pt idx="217">
                    <c:v>1,000</c:v>
                  </c:pt>
                  <c:pt idx="218">
                    <c:v>1,000</c:v>
                  </c:pt>
                  <c:pt idx="219">
                    <c:v>117,000</c:v>
                  </c:pt>
                  <c:pt idx="220">
                    <c:v>1,000</c:v>
                  </c:pt>
                  <c:pt idx="221">
                    <c:v>72,000</c:v>
                  </c:pt>
                  <c:pt idx="222">
                    <c:v>1,000</c:v>
                  </c:pt>
                  <c:pt idx="223">
                    <c:v>9,000</c:v>
                  </c:pt>
                  <c:pt idx="224">
                    <c:v>164,000</c:v>
                  </c:pt>
                  <c:pt idx="225">
                    <c:v>5,000</c:v>
                  </c:pt>
                  <c:pt idx="226">
                    <c:v>3,000</c:v>
                  </c:pt>
                  <c:pt idx="227">
                    <c:v>2,000</c:v>
                  </c:pt>
                  <c:pt idx="228">
                    <c:v>15,000</c:v>
                  </c:pt>
                  <c:pt idx="229">
                    <c:v>6,000</c:v>
                  </c:pt>
                  <c:pt idx="230">
                    <c:v>5,000</c:v>
                  </c:pt>
                  <c:pt idx="231">
                    <c:v>4,000</c:v>
                  </c:pt>
                  <c:pt idx="232">
                    <c:v>4,000</c:v>
                  </c:pt>
                  <c:pt idx="233">
                    <c:v>2,000</c:v>
                  </c:pt>
                  <c:pt idx="234">
                    <c:v>38,000</c:v>
                  </c:pt>
                  <c:pt idx="235">
                    <c:v>6,000</c:v>
                  </c:pt>
                  <c:pt idx="236">
                    <c:v>10,000</c:v>
                  </c:pt>
                  <c:pt idx="237">
                    <c:v>1,000</c:v>
                  </c:pt>
                  <c:pt idx="238">
                    <c:v>1,000</c:v>
                  </c:pt>
                  <c:pt idx="239">
                    <c:v>6,000</c:v>
                  </c:pt>
                  <c:pt idx="240">
                    <c:v>2,000</c:v>
                  </c:pt>
                  <c:pt idx="241">
                    <c:v>1,000</c:v>
                  </c:pt>
                  <c:pt idx="242">
                    <c:v>2,000</c:v>
                  </c:pt>
                  <c:pt idx="243">
                    <c:v>1,000</c:v>
                  </c:pt>
                  <c:pt idx="244">
                    <c:v>1,000</c:v>
                  </c:pt>
                  <c:pt idx="245">
                    <c:v>1,000</c:v>
                  </c:pt>
                  <c:pt idx="246">
                    <c:v>1,000</c:v>
                  </c:pt>
                  <c:pt idx="247">
                    <c:v>1,000</c:v>
                  </c:pt>
                  <c:pt idx="248">
                    <c:v>1,000</c:v>
                  </c:pt>
                  <c:pt idx="249">
                    <c:v>13,000</c:v>
                  </c:pt>
                  <c:pt idx="250">
                    <c:v>1,000</c:v>
                  </c:pt>
                  <c:pt idx="251">
                    <c:v>2,000</c:v>
                  </c:pt>
                  <c:pt idx="252">
                    <c:v>1,000</c:v>
                  </c:pt>
                  <c:pt idx="253">
                    <c:v>2,000</c:v>
                  </c:pt>
                  <c:pt idx="254">
                    <c:v>2,000</c:v>
                  </c:pt>
                  <c:pt idx="255">
                    <c:v>1,000</c:v>
                  </c:pt>
                  <c:pt idx="256">
                    <c:v>1,000</c:v>
                  </c:pt>
                  <c:pt idx="257">
                    <c:v>2,000</c:v>
                  </c:pt>
                  <c:pt idx="258">
                    <c:v>3,000</c:v>
                  </c:pt>
                  <c:pt idx="259">
                    <c:v>2,000</c:v>
                  </c:pt>
                  <c:pt idx="260">
                    <c:v>2,000</c:v>
                  </c:pt>
                  <c:pt idx="261">
                    <c:v>4,000</c:v>
                  </c:pt>
                  <c:pt idx="262">
                    <c:v>7,000</c:v>
                  </c:pt>
                  <c:pt idx="263">
                    <c:v>2,000</c:v>
                  </c:pt>
                  <c:pt idx="264">
                    <c:v>2,000</c:v>
                  </c:pt>
                  <c:pt idx="265">
                    <c:v>1,000</c:v>
                  </c:pt>
                  <c:pt idx="266">
                    <c:v>1,000</c:v>
                  </c:pt>
                  <c:pt idx="267">
                    <c:v>1,000</c:v>
                  </c:pt>
                  <c:pt idx="268">
                    <c:v>1,000</c:v>
                  </c:pt>
                  <c:pt idx="269">
                    <c:v>1,000</c:v>
                  </c:pt>
                  <c:pt idx="270">
                    <c:v>1,000</c:v>
                  </c:pt>
                  <c:pt idx="271">
                    <c:v>1,000</c:v>
                  </c:pt>
                  <c:pt idx="272">
                    <c:v>1,000</c:v>
                  </c:pt>
                  <c:pt idx="273">
                    <c:v>1,000</c:v>
                  </c:pt>
                  <c:pt idx="274">
                    <c:v>1,000</c:v>
                  </c:pt>
                  <c:pt idx="275">
                    <c:v>1,000</c:v>
                  </c:pt>
                  <c:pt idx="276">
                    <c:v>1,000</c:v>
                  </c:pt>
                  <c:pt idx="277">
                    <c:v>1,000</c:v>
                  </c:pt>
                  <c:pt idx="278">
                    <c:v>1,000</c:v>
                  </c:pt>
                  <c:pt idx="279">
                    <c:v>1,000</c:v>
                  </c:pt>
                  <c:pt idx="280">
                    <c:v>1,000</c:v>
                  </c:pt>
                  <c:pt idx="281">
                    <c:v>1,000</c:v>
                  </c:pt>
                  <c:pt idx="282">
                    <c:v>3,000</c:v>
                  </c:pt>
                  <c:pt idx="283">
                    <c:v>45,000</c:v>
                  </c:pt>
                  <c:pt idx="284">
                    <c:v>1,000</c:v>
                  </c:pt>
                  <c:pt idx="285">
                    <c:v>2,000</c:v>
                  </c:pt>
                  <c:pt idx="286">
                    <c:v>2,000</c:v>
                  </c:pt>
                  <c:pt idx="287">
                    <c:v>4,000</c:v>
                  </c:pt>
                  <c:pt idx="288">
                    <c:v>2,000</c:v>
                  </c:pt>
                  <c:pt idx="289">
                    <c:v>1,000</c:v>
                  </c:pt>
                  <c:pt idx="290">
                    <c:v>1,000</c:v>
                  </c:pt>
                  <c:pt idx="291">
                    <c:v>1,000</c:v>
                  </c:pt>
                  <c:pt idx="292">
                    <c:v>1,000</c:v>
                  </c:pt>
                  <c:pt idx="293">
                    <c:v>1,000</c:v>
                  </c:pt>
                  <c:pt idx="294">
                    <c:v>1,000</c:v>
                  </c:pt>
                  <c:pt idx="295">
                    <c:v>1,000</c:v>
                  </c:pt>
                  <c:pt idx="296">
                    <c:v>2,000</c:v>
                  </c:pt>
                  <c:pt idx="297">
                    <c:v>61,000</c:v>
                  </c:pt>
                  <c:pt idx="298">
                    <c:v>1,000</c:v>
                  </c:pt>
                  <c:pt idx="299">
                    <c:v>1,000</c:v>
                  </c:pt>
                  <c:pt idx="300">
                    <c:v>1,000</c:v>
                  </c:pt>
                  <c:pt idx="301">
                    <c:v>2,000</c:v>
                  </c:pt>
                  <c:pt idx="302">
                    <c:v>1,000</c:v>
                  </c:pt>
                  <c:pt idx="303">
                    <c:v>1,000</c:v>
                  </c:pt>
                  <c:pt idx="304">
                    <c:v>1,000</c:v>
                  </c:pt>
                  <c:pt idx="305">
                    <c:v>1,000</c:v>
                  </c:pt>
                  <c:pt idx="306">
                    <c:v>1,000</c:v>
                  </c:pt>
                  <c:pt idx="307">
                    <c:v>1,000</c:v>
                  </c:pt>
                  <c:pt idx="308">
                    <c:v>1,000</c:v>
                  </c:pt>
                  <c:pt idx="309">
                    <c:v>1,000</c:v>
                  </c:pt>
                  <c:pt idx="310">
                    <c:v>1,000</c:v>
                  </c:pt>
                  <c:pt idx="311">
                    <c:v>1,000</c:v>
                  </c:pt>
                  <c:pt idx="312">
                    <c:v>1,000</c:v>
                  </c:pt>
                  <c:pt idx="313">
                    <c:v>1,000</c:v>
                  </c:pt>
                  <c:pt idx="314">
                    <c:v>2,000</c:v>
                  </c:pt>
                  <c:pt idx="315">
                    <c:v>3,000</c:v>
                  </c:pt>
                  <c:pt idx="316">
                    <c:v>2,000</c:v>
                  </c:pt>
                  <c:pt idx="317">
                    <c:v>1,000</c:v>
                  </c:pt>
                  <c:pt idx="318">
                    <c:v>5,000</c:v>
                  </c:pt>
                  <c:pt idx="319">
                    <c:v>1,000</c:v>
                  </c:pt>
                  <c:pt idx="320">
                    <c:v>1,000</c:v>
                  </c:pt>
                  <c:pt idx="321">
                    <c:v>1,000</c:v>
                  </c:pt>
                  <c:pt idx="322">
                    <c:v>4,000</c:v>
                  </c:pt>
                  <c:pt idx="323">
                    <c:v>1,000</c:v>
                  </c:pt>
                  <c:pt idx="324">
                    <c:v>3,000</c:v>
                  </c:pt>
                  <c:pt idx="325">
                    <c:v>1,000</c:v>
                  </c:pt>
                  <c:pt idx="326">
                    <c:v>1,000</c:v>
                  </c:pt>
                  <c:pt idx="327">
                    <c:v>1,000</c:v>
                  </c:pt>
                  <c:pt idx="328">
                    <c:v>1,000</c:v>
                  </c:pt>
                  <c:pt idx="329">
                    <c:v>2,000</c:v>
                  </c:pt>
                  <c:pt idx="330">
                    <c:v>1,000</c:v>
                  </c:pt>
                  <c:pt idx="331">
                    <c:v>1,000</c:v>
                  </c:pt>
                  <c:pt idx="332">
                    <c:v>1,000</c:v>
                  </c:pt>
                  <c:pt idx="333">
                    <c:v>1,000</c:v>
                  </c:pt>
                  <c:pt idx="334">
                    <c:v>2,000</c:v>
                  </c:pt>
                  <c:pt idx="335">
                    <c:v>1,000</c:v>
                  </c:pt>
                  <c:pt idx="336">
                    <c:v>0,180</c:v>
                  </c:pt>
                  <c:pt idx="337">
                    <c:v>1,611</c:v>
                  </c:pt>
                  <c:pt idx="338">
                    <c:v>1,614</c:v>
                  </c:pt>
                  <c:pt idx="339">
                    <c:v>1,000</c:v>
                  </c:pt>
                  <c:pt idx="340">
                    <c:v>1,000</c:v>
                  </c:pt>
                  <c:pt idx="341">
                    <c:v>1,000</c:v>
                  </c:pt>
                  <c:pt idx="342">
                    <c:v>8,000</c:v>
                  </c:pt>
                  <c:pt idx="343">
                    <c:v>1,000</c:v>
                  </c:pt>
                  <c:pt idx="344">
                    <c:v>1,000</c:v>
                  </c:pt>
                  <c:pt idx="345">
                    <c:v>2,000</c:v>
                  </c:pt>
                  <c:pt idx="346">
                    <c:v>1,000</c:v>
                  </c:pt>
                  <c:pt idx="347">
                    <c:v>1,000</c:v>
                  </c:pt>
                  <c:pt idx="348">
                    <c:v>1,000</c:v>
                  </c:pt>
                  <c:pt idx="349">
                    <c:v>1,000</c:v>
                  </c:pt>
                  <c:pt idx="350">
                    <c:v>2,000</c:v>
                  </c:pt>
                  <c:pt idx="351">
                    <c:v>1,000</c:v>
                  </c:pt>
                  <c:pt idx="352">
                    <c:v>1,000</c:v>
                  </c:pt>
                  <c:pt idx="353">
                    <c:v>2,000</c:v>
                  </c:pt>
                  <c:pt idx="354">
                    <c:v>7,000</c:v>
                  </c:pt>
                  <c:pt idx="355">
                    <c:v>3,000</c:v>
                  </c:pt>
                  <c:pt idx="356">
                    <c:v>3,000</c:v>
                  </c:pt>
                  <c:pt idx="357">
                    <c:v>4,000</c:v>
                  </c:pt>
                  <c:pt idx="358">
                    <c:v>2,000</c:v>
                  </c:pt>
                  <c:pt idx="359">
                    <c:v>1,000</c:v>
                  </c:pt>
                  <c:pt idx="360">
                    <c:v>2,000</c:v>
                  </c:pt>
                  <c:pt idx="361">
                    <c:v>1,000</c:v>
                  </c:pt>
                  <c:pt idx="362">
                    <c:v>1,000</c:v>
                  </c:pt>
                  <c:pt idx="363">
                    <c:v>1,000</c:v>
                  </c:pt>
                  <c:pt idx="364">
                    <c:v>1,000</c:v>
                  </c:pt>
                  <c:pt idx="365">
                    <c:v>4,000</c:v>
                  </c:pt>
                  <c:pt idx="366">
                    <c:v>1,000</c:v>
                  </c:pt>
                  <c:pt idx="367">
                    <c:v>1,000</c:v>
                  </c:pt>
                  <c:pt idx="368">
                    <c:v>1,000</c:v>
                  </c:pt>
                  <c:pt idx="369">
                    <c:v>1,000</c:v>
                  </c:pt>
                  <c:pt idx="370">
                    <c:v>1,000</c:v>
                  </c:pt>
                  <c:pt idx="371">
                    <c:v>1,000</c:v>
                  </c:pt>
                  <c:pt idx="372">
                    <c:v>1,000</c:v>
                  </c:pt>
                  <c:pt idx="373">
                    <c:v>3,000</c:v>
                  </c:pt>
                  <c:pt idx="374">
                    <c:v>3,000</c:v>
                  </c:pt>
                  <c:pt idx="375">
                    <c:v>1,000</c:v>
                  </c:pt>
                  <c:pt idx="376">
                    <c:v>1,000</c:v>
                  </c:pt>
                  <c:pt idx="377">
                    <c:v>1,000</c:v>
                  </c:pt>
                  <c:pt idx="378">
                    <c:v>2,000</c:v>
                  </c:pt>
                  <c:pt idx="379">
                    <c:v>2,000</c:v>
                  </c:pt>
                  <c:pt idx="380">
                    <c:v>1,000</c:v>
                  </c:pt>
                  <c:pt idx="381">
                    <c:v>1,000</c:v>
                  </c:pt>
                  <c:pt idx="382">
                    <c:v>2,000</c:v>
                  </c:pt>
                  <c:pt idx="383">
                    <c:v>2,000</c:v>
                  </c:pt>
                  <c:pt idx="384">
                    <c:v>1,000</c:v>
                  </c:pt>
                  <c:pt idx="385">
                    <c:v>3,000</c:v>
                  </c:pt>
                  <c:pt idx="386">
                    <c:v>1,000</c:v>
                  </c:pt>
                  <c:pt idx="387">
                    <c:v>5,000</c:v>
                  </c:pt>
                  <c:pt idx="388">
                    <c:v>1,000</c:v>
                  </c:pt>
                  <c:pt idx="389">
                    <c:v>2,000</c:v>
                  </c:pt>
                  <c:pt idx="390">
                    <c:v>1,000</c:v>
                  </c:pt>
                  <c:pt idx="391">
                    <c:v>1,000</c:v>
                  </c:pt>
                  <c:pt idx="392">
                    <c:v>1,000</c:v>
                  </c:pt>
                  <c:pt idx="393">
                    <c:v>3,000</c:v>
                  </c:pt>
                  <c:pt idx="394">
                    <c:v>2,000</c:v>
                  </c:pt>
                  <c:pt idx="395">
                    <c:v>4,000</c:v>
                  </c:pt>
                  <c:pt idx="396">
                    <c:v>2,000</c:v>
                  </c:pt>
                  <c:pt idx="397">
                    <c:v>3,000</c:v>
                  </c:pt>
                  <c:pt idx="398">
                    <c:v>3,000</c:v>
                  </c:pt>
                  <c:pt idx="399">
                    <c:v>1,000</c:v>
                  </c:pt>
                  <c:pt idx="400">
                    <c:v>2,000</c:v>
                  </c:pt>
                  <c:pt idx="401">
                    <c:v>193,000</c:v>
                  </c:pt>
                  <c:pt idx="402">
                    <c:v>2,000</c:v>
                  </c:pt>
                  <c:pt idx="403">
                    <c:v>3,000</c:v>
                  </c:pt>
                  <c:pt idx="404">
                    <c:v>19,000</c:v>
                  </c:pt>
                  <c:pt idx="405">
                    <c:v>4,000</c:v>
                  </c:pt>
                  <c:pt idx="406">
                    <c:v>7,000</c:v>
                  </c:pt>
                  <c:pt idx="407">
                    <c:v>8,000</c:v>
                  </c:pt>
                  <c:pt idx="408">
                    <c:v>22,000</c:v>
                  </c:pt>
                  <c:pt idx="409">
                    <c:v>41,000</c:v>
                  </c:pt>
                  <c:pt idx="410">
                    <c:v>2,000</c:v>
                  </c:pt>
                  <c:pt idx="411">
                    <c:v>1,000</c:v>
                  </c:pt>
                  <c:pt idx="412">
                    <c:v>1,000</c:v>
                  </c:pt>
                  <c:pt idx="413">
                    <c:v>2,000</c:v>
                  </c:pt>
                  <c:pt idx="414">
                    <c:v>1,000</c:v>
                  </c:pt>
                  <c:pt idx="415">
                    <c:v>1,000</c:v>
                  </c:pt>
                  <c:pt idx="416">
                    <c:v>2,000</c:v>
                  </c:pt>
                  <c:pt idx="417">
                    <c:v>2,000</c:v>
                  </c:pt>
                  <c:pt idx="418">
                    <c:v>1,000</c:v>
                  </c:pt>
                  <c:pt idx="419">
                    <c:v>2,000</c:v>
                  </c:pt>
                  <c:pt idx="420">
                    <c:v>1,000</c:v>
                  </c:pt>
                  <c:pt idx="421">
                    <c:v>1,000</c:v>
                  </c:pt>
                  <c:pt idx="422">
                    <c:v>2,000</c:v>
                  </c:pt>
                  <c:pt idx="423">
                    <c:v>2,000</c:v>
                  </c:pt>
                  <c:pt idx="424">
                    <c:v>3,000</c:v>
                  </c:pt>
                  <c:pt idx="425">
                    <c:v>2,000</c:v>
                  </c:pt>
                  <c:pt idx="426">
                    <c:v>1,000</c:v>
                  </c:pt>
                  <c:pt idx="427">
                    <c:v>1,000</c:v>
                  </c:pt>
                  <c:pt idx="428">
                    <c:v>1,000</c:v>
                  </c:pt>
                  <c:pt idx="429">
                    <c:v>1,000</c:v>
                  </c:pt>
                  <c:pt idx="430">
                    <c:v>2,000</c:v>
                  </c:pt>
                  <c:pt idx="431">
                    <c:v>1,000</c:v>
                  </c:pt>
                  <c:pt idx="432">
                    <c:v>1,000</c:v>
                  </c:pt>
                  <c:pt idx="433">
                    <c:v>1,000</c:v>
                  </c:pt>
                  <c:pt idx="434">
                    <c:v>1,000</c:v>
                  </c:pt>
                  <c:pt idx="435">
                    <c:v>1,000</c:v>
                  </c:pt>
                  <c:pt idx="436">
                    <c:v>2,000</c:v>
                  </c:pt>
                  <c:pt idx="437">
                    <c:v>33,000</c:v>
                  </c:pt>
                  <c:pt idx="438">
                    <c:v>8,000</c:v>
                  </c:pt>
                  <c:pt idx="439">
                    <c:v>26,000</c:v>
                  </c:pt>
                  <c:pt idx="440">
                    <c:v>16,000</c:v>
                  </c:pt>
                  <c:pt idx="441">
                    <c:v>5,000</c:v>
                  </c:pt>
                  <c:pt idx="442">
                    <c:v>13,000</c:v>
                  </c:pt>
                  <c:pt idx="443">
                    <c:v>9,000</c:v>
                  </c:pt>
                  <c:pt idx="444">
                    <c:v>4,000</c:v>
                  </c:pt>
                  <c:pt idx="445">
                    <c:v>27,000</c:v>
                  </c:pt>
                  <c:pt idx="446">
                    <c:v>3,000</c:v>
                  </c:pt>
                  <c:pt idx="447">
                    <c:v>3,000</c:v>
                  </c:pt>
                  <c:pt idx="448">
                    <c:v>2,000</c:v>
                  </c:pt>
                  <c:pt idx="449">
                    <c:v>1,000</c:v>
                  </c:pt>
                  <c:pt idx="450">
                    <c:v>2,000</c:v>
                  </c:pt>
                  <c:pt idx="451">
                    <c:v>1,000</c:v>
                  </c:pt>
                  <c:pt idx="452">
                    <c:v>3,000</c:v>
                  </c:pt>
                  <c:pt idx="453">
                    <c:v>1,000</c:v>
                  </c:pt>
                  <c:pt idx="454">
                    <c:v>1,000</c:v>
                  </c:pt>
                  <c:pt idx="455">
                    <c:v>2,000</c:v>
                  </c:pt>
                  <c:pt idx="456">
                    <c:v>1,000</c:v>
                  </c:pt>
                  <c:pt idx="457">
                    <c:v>2,000</c:v>
                  </c:pt>
                  <c:pt idx="458">
                    <c:v>18,000</c:v>
                  </c:pt>
                  <c:pt idx="459">
                    <c:v>15,000</c:v>
                  </c:pt>
                  <c:pt idx="460">
                    <c:v>1,000</c:v>
                  </c:pt>
                  <c:pt idx="461">
                    <c:v>1,000</c:v>
                  </c:pt>
                  <c:pt idx="462">
                    <c:v>1,000</c:v>
                  </c:pt>
                  <c:pt idx="463">
                    <c:v>1,000</c:v>
                  </c:pt>
                  <c:pt idx="464">
                    <c:v>200,000</c:v>
                  </c:pt>
                  <c:pt idx="465">
                    <c:v>445,000</c:v>
                  </c:pt>
                  <c:pt idx="466">
                    <c:v>0,080</c:v>
                  </c:pt>
                  <c:pt idx="467">
                    <c:v>20,000</c:v>
                  </c:pt>
                  <c:pt idx="468">
                    <c:v>20,000</c:v>
                  </c:pt>
                  <c:pt idx="469">
                    <c:v>1,000</c:v>
                  </c:pt>
                  <c:pt idx="470">
                    <c:v>11,793</c:v>
                  </c:pt>
                  <c:pt idx="471">
                    <c:v>5073,000</c:v>
                  </c:pt>
                  <c:pt idx="472">
                    <c:v>0,264</c:v>
                  </c:pt>
                  <c:pt idx="473">
                    <c:v>1739,000</c:v>
                  </c:pt>
                  <c:pt idx="474">
                    <c:v>273,000</c:v>
                  </c:pt>
                  <c:pt idx="475">
                    <c:v>20,000</c:v>
                  </c:pt>
                  <c:pt idx="476">
                    <c:v>0,162</c:v>
                  </c:pt>
                  <c:pt idx="477">
                    <c:v>0,320</c:v>
                  </c:pt>
                  <c:pt idx="478">
                    <c:v>119,000</c:v>
                  </c:pt>
                  <c:pt idx="479">
                    <c:v>52,000</c:v>
                  </c:pt>
                  <c:pt idx="480">
                    <c:v>5885,000</c:v>
                  </c:pt>
                  <c:pt idx="481">
                    <c:v>1250,000</c:v>
                  </c:pt>
                  <c:pt idx="482">
                    <c:v>368,000</c:v>
                  </c:pt>
                  <c:pt idx="483">
                    <c:v>0,189</c:v>
                  </c:pt>
                  <c:pt idx="484">
                    <c:v>0,610</c:v>
                  </c:pt>
                  <c:pt idx="485">
                    <c:v>80,000</c:v>
                  </c:pt>
                  <c:pt idx="486">
                    <c:v>0,066</c:v>
                  </c:pt>
                  <c:pt idx="487">
                    <c:v>0,418</c:v>
                  </c:pt>
                  <c:pt idx="488">
                    <c:v>0,052</c:v>
                  </c:pt>
                  <c:pt idx="489">
                    <c:v>1,000</c:v>
                  </c:pt>
                  <c:pt idx="490">
                    <c:v>1,000</c:v>
                  </c:pt>
                  <c:pt idx="491">
                    <c:v>1,000</c:v>
                  </c:pt>
                  <c:pt idx="492">
                    <c:v>1,000</c:v>
                  </c:pt>
                  <c:pt idx="493">
                    <c:v>1,000</c:v>
                  </c:pt>
                  <c:pt idx="494">
                    <c:v>1,000</c:v>
                  </c:pt>
                  <c:pt idx="495">
                    <c:v>1,000</c:v>
                  </c:pt>
                  <c:pt idx="496">
                    <c:v>1,000</c:v>
                  </c:pt>
                  <c:pt idx="497">
                    <c:v>1,000</c:v>
                  </c:pt>
                  <c:pt idx="498">
                    <c:v>1,000</c:v>
                  </c:pt>
                  <c:pt idx="499">
                    <c:v>1,000</c:v>
                  </c:pt>
                  <c:pt idx="500">
                    <c:v>1,000</c:v>
                  </c:pt>
                  <c:pt idx="501">
                    <c:v>1,000</c:v>
                  </c:pt>
                  <c:pt idx="502">
                    <c:v>1,000</c:v>
                  </c:pt>
                  <c:pt idx="503">
                    <c:v>1,000</c:v>
                  </c:pt>
                  <c:pt idx="504">
                    <c:v>1,000</c:v>
                  </c:pt>
                  <c:pt idx="505">
                    <c:v>489,000</c:v>
                  </c:pt>
                  <c:pt idx="506">
                    <c:v>2,000</c:v>
                  </c:pt>
                  <c:pt idx="507">
                    <c:v>5,000</c:v>
                  </c:pt>
                  <c:pt idx="508">
                    <c:v>6,000</c:v>
                  </c:pt>
                  <c:pt idx="509">
                    <c:v>17,000</c:v>
                  </c:pt>
                  <c:pt idx="510">
                    <c:v>2,000</c:v>
                  </c:pt>
                  <c:pt idx="511">
                    <c:v>5,000</c:v>
                  </c:pt>
                  <c:pt idx="512">
                    <c:v>1,000</c:v>
                  </c:pt>
                  <c:pt idx="513">
                    <c:v>1,000</c:v>
                  </c:pt>
                  <c:pt idx="514">
                    <c:v>1,000</c:v>
                  </c:pt>
                  <c:pt idx="515">
                    <c:v>5,000</c:v>
                  </c:pt>
                  <c:pt idx="516">
                    <c:v>1,000</c:v>
                  </c:pt>
                  <c:pt idx="517">
                    <c:v>2,000</c:v>
                  </c:pt>
                  <c:pt idx="518">
                    <c:v>2,000</c:v>
                  </c:pt>
                  <c:pt idx="519">
                    <c:v>1,000</c:v>
                  </c:pt>
                  <c:pt idx="520">
                    <c:v>1,000</c:v>
                  </c:pt>
                  <c:pt idx="521">
                    <c:v>4,000</c:v>
                  </c:pt>
                  <c:pt idx="522">
                    <c:v>4,000</c:v>
                  </c:pt>
                  <c:pt idx="523">
                    <c:v>1,000</c:v>
                  </c:pt>
                  <c:pt idx="524">
                    <c:v>1,000</c:v>
                  </c:pt>
                  <c:pt idx="525">
                    <c:v>2,000</c:v>
                  </c:pt>
                  <c:pt idx="526">
                    <c:v>2,000</c:v>
                  </c:pt>
                  <c:pt idx="527">
                    <c:v>2,000</c:v>
                  </c:pt>
                  <c:pt idx="528">
                    <c:v>2,000</c:v>
                  </c:pt>
                  <c:pt idx="529">
                    <c:v>12,000</c:v>
                  </c:pt>
                  <c:pt idx="530">
                    <c:v>12,000</c:v>
                  </c:pt>
                  <c:pt idx="531">
                    <c:v>1,000</c:v>
                  </c:pt>
                  <c:pt idx="532">
                    <c:v>2,000</c:v>
                  </c:pt>
                  <c:pt idx="533">
                    <c:v>6,000</c:v>
                  </c:pt>
                  <c:pt idx="534">
                    <c:v>3,000</c:v>
                  </c:pt>
                  <c:pt idx="535">
                    <c:v>1,000</c:v>
                  </c:pt>
                  <c:pt idx="536">
                    <c:v>2,000</c:v>
                  </c:pt>
                  <c:pt idx="537">
                    <c:v>2,000</c:v>
                  </c:pt>
                  <c:pt idx="538">
                    <c:v>1,000</c:v>
                  </c:pt>
                  <c:pt idx="539">
                    <c:v>1,000</c:v>
                  </c:pt>
                  <c:pt idx="540">
                    <c:v>1,000</c:v>
                  </c:pt>
                  <c:pt idx="541">
                    <c:v>24,000</c:v>
                  </c:pt>
                  <c:pt idx="542">
                    <c:v>1,000</c:v>
                  </c:pt>
                  <c:pt idx="543">
                    <c:v>1,000</c:v>
                  </c:pt>
                  <c:pt idx="544">
                    <c:v>8,000</c:v>
                  </c:pt>
                  <c:pt idx="545">
                    <c:v>2,000</c:v>
                  </c:pt>
                  <c:pt idx="546">
                    <c:v>2,000</c:v>
                  </c:pt>
                  <c:pt idx="547">
                    <c:v>1,000</c:v>
                  </c:pt>
                  <c:pt idx="548">
                    <c:v>10,000</c:v>
                  </c:pt>
                  <c:pt idx="549">
                    <c:v>1,000</c:v>
                  </c:pt>
                  <c:pt idx="550">
                    <c:v>4,000</c:v>
                  </c:pt>
                  <c:pt idx="551">
                    <c:v>1,000</c:v>
                  </c:pt>
                  <c:pt idx="552">
                    <c:v>2,000</c:v>
                  </c:pt>
                  <c:pt idx="553">
                    <c:v>4,000</c:v>
                  </c:pt>
                  <c:pt idx="554">
                    <c:v>1,000</c:v>
                  </c:pt>
                  <c:pt idx="555">
                    <c:v>1,000</c:v>
                  </c:pt>
                  <c:pt idx="556">
                    <c:v>1,000</c:v>
                  </c:pt>
                  <c:pt idx="557">
                    <c:v>5,000</c:v>
                  </c:pt>
                  <c:pt idx="558">
                    <c:v>2,000</c:v>
                  </c:pt>
                  <c:pt idx="559">
                    <c:v>10,000</c:v>
                  </c:pt>
                  <c:pt idx="560">
                    <c:v>1,000</c:v>
                  </c:pt>
                  <c:pt idx="561">
                    <c:v>1,000</c:v>
                  </c:pt>
                  <c:pt idx="562">
                    <c:v>1,000</c:v>
                  </c:pt>
                  <c:pt idx="563">
                    <c:v>1,000</c:v>
                  </c:pt>
                  <c:pt idx="564">
                    <c:v>1,000</c:v>
                  </c:pt>
                  <c:pt idx="565">
                    <c:v>10,000</c:v>
                  </c:pt>
                  <c:pt idx="566">
                    <c:v>3,000</c:v>
                  </c:pt>
                  <c:pt idx="567">
                    <c:v>4,000</c:v>
                  </c:pt>
                  <c:pt idx="568">
                    <c:v>2,000</c:v>
                  </c:pt>
                  <c:pt idx="569">
                    <c:v>6,000</c:v>
                  </c:pt>
                  <c:pt idx="570">
                    <c:v>6,000</c:v>
                  </c:pt>
                  <c:pt idx="571">
                    <c:v>6,000</c:v>
                  </c:pt>
                  <c:pt idx="572">
                    <c:v>20,000</c:v>
                  </c:pt>
                  <c:pt idx="573">
                    <c:v>5,000</c:v>
                  </c:pt>
                  <c:pt idx="574">
                    <c:v>1,000</c:v>
                  </c:pt>
                  <c:pt idx="575">
                    <c:v>1,000</c:v>
                  </c:pt>
                  <c:pt idx="576">
                    <c:v>1,000</c:v>
                  </c:pt>
                  <c:pt idx="577">
                    <c:v>2,000</c:v>
                  </c:pt>
                  <c:pt idx="578">
                    <c:v>2,000</c:v>
                  </c:pt>
                  <c:pt idx="579">
                    <c:v>1,000</c:v>
                  </c:pt>
                  <c:pt idx="580">
                    <c:v>13,000</c:v>
                  </c:pt>
                  <c:pt idx="581">
                    <c:v>4,000</c:v>
                  </c:pt>
                  <c:pt idx="582">
                    <c:v>2,000</c:v>
                  </c:pt>
                  <c:pt idx="583">
                    <c:v>21,000</c:v>
                  </c:pt>
                  <c:pt idx="584">
                    <c:v>1,000</c:v>
                  </c:pt>
                  <c:pt idx="585">
                    <c:v>1,000</c:v>
                  </c:pt>
                  <c:pt idx="586">
                    <c:v>8,000</c:v>
                  </c:pt>
                  <c:pt idx="587">
                    <c:v>1,000</c:v>
                  </c:pt>
                  <c:pt idx="588">
                    <c:v>14,000</c:v>
                  </c:pt>
                  <c:pt idx="589">
                    <c:v>20,000</c:v>
                  </c:pt>
                  <c:pt idx="590">
                    <c:v>4,000</c:v>
                  </c:pt>
                  <c:pt idx="591">
                    <c:v>32,000</c:v>
                  </c:pt>
                  <c:pt idx="592">
                    <c:v>3,000</c:v>
                  </c:pt>
                  <c:pt idx="593">
                    <c:v>162,000</c:v>
                  </c:pt>
                  <c:pt idx="594">
                    <c:v>27,000</c:v>
                  </c:pt>
                  <c:pt idx="595">
                    <c:v>1,000</c:v>
                  </c:pt>
                  <c:pt idx="596">
                    <c:v>3,000</c:v>
                  </c:pt>
                  <c:pt idx="597">
                    <c:v>9,000</c:v>
                  </c:pt>
                  <c:pt idx="598">
                    <c:v>1,000</c:v>
                  </c:pt>
                  <c:pt idx="599">
                    <c:v>2,000</c:v>
                  </c:pt>
                  <c:pt idx="600">
                    <c:v>1,000</c:v>
                  </c:pt>
                  <c:pt idx="601">
                    <c:v>2,000</c:v>
                  </c:pt>
                  <c:pt idx="602">
                    <c:v>2,000</c:v>
                  </c:pt>
                  <c:pt idx="603">
                    <c:v>1,000</c:v>
                  </c:pt>
                  <c:pt idx="604">
                    <c:v>8,000</c:v>
                  </c:pt>
                  <c:pt idx="605">
                    <c:v>2,000</c:v>
                  </c:pt>
                  <c:pt idx="606">
                    <c:v>1,000</c:v>
                  </c:pt>
                  <c:pt idx="607">
                    <c:v>1,000</c:v>
                  </c:pt>
                  <c:pt idx="608">
                    <c:v>7,000</c:v>
                  </c:pt>
                  <c:pt idx="609">
                    <c:v>7,000</c:v>
                  </c:pt>
                  <c:pt idx="610">
                    <c:v>1,000</c:v>
                  </c:pt>
                  <c:pt idx="611">
                    <c:v>1,000</c:v>
                  </c:pt>
                  <c:pt idx="612">
                    <c:v>9,000</c:v>
                  </c:pt>
                  <c:pt idx="613">
                    <c:v>1,000</c:v>
                  </c:pt>
                  <c:pt idx="614">
                    <c:v>4,000</c:v>
                  </c:pt>
                  <c:pt idx="615">
                    <c:v>9,000</c:v>
                  </c:pt>
                  <c:pt idx="616">
                    <c:v>3,000</c:v>
                  </c:pt>
                  <c:pt idx="617">
                    <c:v>1,000</c:v>
                  </c:pt>
                  <c:pt idx="618">
                    <c:v>1,000</c:v>
                  </c:pt>
                  <c:pt idx="619">
                    <c:v>16,000</c:v>
                  </c:pt>
                  <c:pt idx="620">
                    <c:v>0,730</c:v>
                  </c:pt>
                  <c:pt idx="621">
                    <c:v>0,353</c:v>
                  </c:pt>
                  <c:pt idx="622">
                    <c:v>1,000</c:v>
                  </c:pt>
                  <c:pt idx="623">
                    <c:v>4,000</c:v>
                  </c:pt>
                  <c:pt idx="624">
                    <c:v>1,000</c:v>
                  </c:pt>
                  <c:pt idx="625">
                    <c:v>1,000</c:v>
                  </c:pt>
                  <c:pt idx="626">
                    <c:v>1,000</c:v>
                  </c:pt>
                  <c:pt idx="627">
                    <c:v>1,000</c:v>
                  </c:pt>
                  <c:pt idx="628">
                    <c:v>1,000</c:v>
                  </c:pt>
                  <c:pt idx="629">
                    <c:v>1,000</c:v>
                  </c:pt>
                  <c:pt idx="630">
                    <c:v>1,000</c:v>
                  </c:pt>
                  <c:pt idx="631">
                    <c:v>1,000</c:v>
                  </c:pt>
                  <c:pt idx="632">
                    <c:v>4,000</c:v>
                  </c:pt>
                  <c:pt idx="633">
                    <c:v>1,000</c:v>
                  </c:pt>
                  <c:pt idx="634">
                    <c:v>1,000</c:v>
                  </c:pt>
                  <c:pt idx="635">
                    <c:v>1,000</c:v>
                  </c:pt>
                  <c:pt idx="636">
                    <c:v>57,300</c:v>
                  </c:pt>
                  <c:pt idx="637">
                    <c:v>51,780</c:v>
                  </c:pt>
                  <c:pt idx="638">
                    <c:v>1,000</c:v>
                  </c:pt>
                  <c:pt idx="639">
                    <c:v>1,000</c:v>
                  </c:pt>
                  <c:pt idx="640">
                    <c:v>1,000</c:v>
                  </c:pt>
                  <c:pt idx="641">
                    <c:v>1,000</c:v>
                  </c:pt>
                  <c:pt idx="642">
                    <c:v>1,000</c:v>
                  </c:pt>
                  <c:pt idx="643">
                    <c:v>1,000</c:v>
                  </c:pt>
                  <c:pt idx="644">
                    <c:v>1,000</c:v>
                  </c:pt>
                  <c:pt idx="645">
                    <c:v>1,000</c:v>
                  </c:pt>
                  <c:pt idx="646">
                    <c:v>4,000</c:v>
                  </c:pt>
                  <c:pt idx="647">
                    <c:v>4,000</c:v>
                  </c:pt>
                  <c:pt idx="648">
                    <c:v>70,000</c:v>
                  </c:pt>
                  <c:pt idx="649">
                    <c:v>2,000</c:v>
                  </c:pt>
                  <c:pt idx="650">
                    <c:v>1,000</c:v>
                  </c:pt>
                  <c:pt idx="651">
                    <c:v>1,000</c:v>
                  </c:pt>
                  <c:pt idx="652">
                    <c:v>1,000</c:v>
                  </c:pt>
                  <c:pt idx="653">
                    <c:v>442,000</c:v>
                  </c:pt>
                  <c:pt idx="654">
                    <c:v>58,000</c:v>
                  </c:pt>
                  <c:pt idx="655">
                    <c:v>26,000</c:v>
                  </c:pt>
                  <c:pt idx="656">
                    <c:v>15,000</c:v>
                  </c:pt>
                  <c:pt idx="657">
                    <c:v>16,000</c:v>
                  </c:pt>
                  <c:pt idx="658">
                    <c:v>2,000</c:v>
                  </c:pt>
                  <c:pt idx="659">
                    <c:v>2,000</c:v>
                  </c:pt>
                  <c:pt idx="660">
                    <c:v>3,000</c:v>
                  </c:pt>
                  <c:pt idx="661">
                    <c:v>1,000</c:v>
                  </c:pt>
                  <c:pt idx="662">
                    <c:v>3,000</c:v>
                  </c:pt>
                  <c:pt idx="663">
                    <c:v>5,000</c:v>
                  </c:pt>
                  <c:pt idx="664">
                    <c:v>1,000</c:v>
                  </c:pt>
                  <c:pt idx="665">
                    <c:v>1,000</c:v>
                  </c:pt>
                  <c:pt idx="666">
                    <c:v>7,000</c:v>
                  </c:pt>
                  <c:pt idx="667">
                    <c:v>8,230</c:v>
                  </c:pt>
                  <c:pt idx="668">
                    <c:v>1,000</c:v>
                  </c:pt>
                  <c:pt idx="669">
                    <c:v>1,000</c:v>
                  </c:pt>
                  <c:pt idx="670">
                    <c:v>31,000</c:v>
                  </c:pt>
                  <c:pt idx="671">
                    <c:v>1,000</c:v>
                  </c:pt>
                  <c:pt idx="672">
                    <c:v>1,000</c:v>
                  </c:pt>
                  <c:pt idx="673">
                    <c:v>1,000</c:v>
                  </c:pt>
                  <c:pt idx="674">
                    <c:v>1,000</c:v>
                  </c:pt>
                  <c:pt idx="675">
                    <c:v>1,000</c:v>
                  </c:pt>
                  <c:pt idx="676">
                    <c:v>1,000</c:v>
                  </c:pt>
                  <c:pt idx="677">
                    <c:v>1,000</c:v>
                  </c:pt>
                  <c:pt idx="678">
                    <c:v>1,000</c:v>
                  </c:pt>
                  <c:pt idx="679">
                    <c:v>1,000</c:v>
                  </c:pt>
                  <c:pt idx="680">
                    <c:v>1,000</c:v>
                  </c:pt>
                  <c:pt idx="681">
                    <c:v>1,000</c:v>
                  </c:pt>
                  <c:pt idx="682">
                    <c:v>1,000</c:v>
                  </c:pt>
                  <c:pt idx="683">
                    <c:v>1,000</c:v>
                  </c:pt>
                  <c:pt idx="684">
                    <c:v>1,000</c:v>
                  </c:pt>
                  <c:pt idx="685">
                    <c:v>1,000</c:v>
                  </c:pt>
                  <c:pt idx="686">
                    <c:v>4,000</c:v>
                  </c:pt>
                  <c:pt idx="687">
                    <c:v>1,000</c:v>
                  </c:pt>
                  <c:pt idx="688">
                    <c:v>1,000</c:v>
                  </c:pt>
                  <c:pt idx="689">
                    <c:v>9,000</c:v>
                  </c:pt>
                  <c:pt idx="690">
                    <c:v>1,000</c:v>
                  </c:pt>
                  <c:pt idx="691">
                    <c:v>1,000</c:v>
                  </c:pt>
                  <c:pt idx="692">
                    <c:v>1,000</c:v>
                  </c:pt>
                  <c:pt idx="693">
                    <c:v>1,000</c:v>
                  </c:pt>
                  <c:pt idx="694">
                    <c:v>1,000</c:v>
                  </c:pt>
                  <c:pt idx="695">
                    <c:v>193,000</c:v>
                  </c:pt>
                  <c:pt idx="696">
                    <c:v>2,000</c:v>
                  </c:pt>
                  <c:pt idx="697">
                    <c:v>1,000</c:v>
                  </c:pt>
                  <c:pt idx="698">
                    <c:v>1,000</c:v>
                  </c:pt>
                  <c:pt idx="699">
                    <c:v>1,000</c:v>
                  </c:pt>
                  <c:pt idx="700">
                    <c:v>1,000</c:v>
                  </c:pt>
                  <c:pt idx="701">
                    <c:v>1,000</c:v>
                  </c:pt>
                  <c:pt idx="702">
                    <c:v>1,000</c:v>
                  </c:pt>
                  <c:pt idx="703">
                    <c:v>1,000</c:v>
                  </c:pt>
                  <c:pt idx="704">
                    <c:v>1,000</c:v>
                  </c:pt>
                  <c:pt idx="705">
                    <c:v>1,000</c:v>
                  </c:pt>
                  <c:pt idx="706">
                    <c:v>1,000</c:v>
                  </c:pt>
                  <c:pt idx="707">
                    <c:v>1,000</c:v>
                  </c:pt>
                  <c:pt idx="708">
                    <c:v>1,000</c:v>
                  </c:pt>
                  <c:pt idx="709">
                    <c:v>1,000</c:v>
                  </c:pt>
                  <c:pt idx="710">
                    <c:v>1,000</c:v>
                  </c:pt>
                  <c:pt idx="711">
                    <c:v>1,000</c:v>
                  </c:pt>
                  <c:pt idx="712">
                    <c:v>3,000</c:v>
                  </c:pt>
                  <c:pt idx="713">
                    <c:v>2,000</c:v>
                  </c:pt>
                  <c:pt idx="714">
                    <c:v>1,000</c:v>
                  </c:pt>
                  <c:pt idx="715">
                    <c:v>1,000</c:v>
                  </c:pt>
                  <c:pt idx="716">
                    <c:v>1,000</c:v>
                  </c:pt>
                  <c:pt idx="717">
                    <c:v>1,000</c:v>
                  </c:pt>
                  <c:pt idx="718">
                    <c:v>1,000</c:v>
                  </c:pt>
                  <c:pt idx="719">
                    <c:v>2,000</c:v>
                  </c:pt>
                  <c:pt idx="720">
                    <c:v>1,000</c:v>
                  </c:pt>
                  <c:pt idx="722">
                    <c:v>1,000</c:v>
                  </c:pt>
                  <c:pt idx="723">
                    <c:v>1,000</c:v>
                  </c:pt>
                  <c:pt idx="724">
                    <c:v>1,000</c:v>
                  </c:pt>
                  <c:pt idx="725">
                    <c:v>2,000</c:v>
                  </c:pt>
                  <c:pt idx="726">
                    <c:v>1,000</c:v>
                  </c:pt>
                  <c:pt idx="727">
                    <c:v>2,000</c:v>
                  </c:pt>
                  <c:pt idx="728">
                    <c:v>4,000</c:v>
                  </c:pt>
                  <c:pt idx="729">
                    <c:v>1,000</c:v>
                  </c:pt>
                  <c:pt idx="730">
                    <c:v>2,000</c:v>
                  </c:pt>
                  <c:pt idx="731">
                    <c:v>1,000</c:v>
                  </c:pt>
                  <c:pt idx="732">
                    <c:v>1,000</c:v>
                  </c:pt>
                  <c:pt idx="733">
                    <c:v>4,000</c:v>
                  </c:pt>
                  <c:pt idx="734">
                    <c:v>10,000</c:v>
                  </c:pt>
                  <c:pt idx="735">
                    <c:v>4,000</c:v>
                  </c:pt>
                  <c:pt idx="736">
                    <c:v>4,000</c:v>
                  </c:pt>
                  <c:pt idx="737">
                    <c:v>7,000</c:v>
                  </c:pt>
                  <c:pt idx="738">
                    <c:v>7,000</c:v>
                  </c:pt>
                  <c:pt idx="739">
                    <c:v>5,000</c:v>
                  </c:pt>
                  <c:pt idx="740">
                    <c:v>1,000</c:v>
                  </c:pt>
                  <c:pt idx="741">
                    <c:v>1,000</c:v>
                  </c:pt>
                  <c:pt idx="742">
                    <c:v>2,000</c:v>
                  </c:pt>
                  <c:pt idx="743">
                    <c:v>4,000</c:v>
                  </c:pt>
                  <c:pt idx="744">
                    <c:v>1,000</c:v>
                  </c:pt>
                  <c:pt idx="745">
                    <c:v>1,000</c:v>
                  </c:pt>
                  <c:pt idx="746">
                    <c:v>2,000</c:v>
                  </c:pt>
                  <c:pt idx="747">
                    <c:v>1,000</c:v>
                  </c:pt>
                  <c:pt idx="748">
                    <c:v>16,000</c:v>
                  </c:pt>
                  <c:pt idx="749">
                    <c:v>6,000</c:v>
                  </c:pt>
                  <c:pt idx="750">
                    <c:v>2,000</c:v>
                  </c:pt>
                  <c:pt idx="751">
                    <c:v>1,000</c:v>
                  </c:pt>
                  <c:pt idx="752">
                    <c:v>13,000</c:v>
                  </c:pt>
                  <c:pt idx="753">
                    <c:v>1,000</c:v>
                  </c:pt>
                  <c:pt idx="754">
                    <c:v>7,000</c:v>
                  </c:pt>
                  <c:pt idx="755">
                    <c:v>1,000</c:v>
                  </c:pt>
                  <c:pt idx="756">
                    <c:v>4,000</c:v>
                  </c:pt>
                  <c:pt idx="757">
                    <c:v>1,000</c:v>
                  </c:pt>
                  <c:pt idx="758">
                    <c:v>12,000</c:v>
                  </c:pt>
                  <c:pt idx="759">
                    <c:v>1,000</c:v>
                  </c:pt>
                  <c:pt idx="760">
                    <c:v>3,000</c:v>
                  </c:pt>
                  <c:pt idx="761">
                    <c:v>1,000</c:v>
                  </c:pt>
                  <c:pt idx="762">
                    <c:v>1,000</c:v>
                  </c:pt>
                  <c:pt idx="763">
                    <c:v>2,000</c:v>
                  </c:pt>
                  <c:pt idx="764">
                    <c:v>1,000</c:v>
                  </c:pt>
                  <c:pt idx="765">
                    <c:v>1,000</c:v>
                  </c:pt>
                  <c:pt idx="766">
                    <c:v>387,000</c:v>
                  </c:pt>
                  <c:pt idx="767">
                    <c:v>1,000</c:v>
                  </c:pt>
                  <c:pt idx="768">
                    <c:v>1,000</c:v>
                  </c:pt>
                  <c:pt idx="769">
                    <c:v>4,000</c:v>
                  </c:pt>
                  <c:pt idx="770">
                    <c:v>1,000</c:v>
                  </c:pt>
                  <c:pt idx="771">
                    <c:v>8,000</c:v>
                  </c:pt>
                  <c:pt idx="772">
                    <c:v>20,000</c:v>
                  </c:pt>
                  <c:pt idx="773">
                    <c:v>1,000</c:v>
                  </c:pt>
                  <c:pt idx="774">
                    <c:v>1,000</c:v>
                  </c:pt>
                  <c:pt idx="775">
                    <c:v>16,000</c:v>
                  </c:pt>
                  <c:pt idx="776">
                    <c:v>1,000</c:v>
                  </c:pt>
                  <c:pt idx="777">
                    <c:v>1,000</c:v>
                  </c:pt>
                  <c:pt idx="778">
                    <c:v>1,000</c:v>
                  </c:pt>
                  <c:pt idx="779">
                    <c:v>2,000</c:v>
                  </c:pt>
                  <c:pt idx="780">
                    <c:v>2,000</c:v>
                  </c:pt>
                  <c:pt idx="781">
                    <c:v>1,000</c:v>
                  </c:pt>
                  <c:pt idx="782">
                    <c:v>1,000</c:v>
                  </c:pt>
                  <c:pt idx="783">
                    <c:v>1,000</c:v>
                  </c:pt>
                  <c:pt idx="784">
                    <c:v>1,000</c:v>
                  </c:pt>
                  <c:pt idx="785">
                    <c:v>1,000</c:v>
                  </c:pt>
                  <c:pt idx="786">
                    <c:v>1,000</c:v>
                  </c:pt>
                  <c:pt idx="787">
                    <c:v>1,000</c:v>
                  </c:pt>
                  <c:pt idx="788">
                    <c:v>1,000</c:v>
                  </c:pt>
                  <c:pt idx="789">
                    <c:v>1,000</c:v>
                  </c:pt>
                  <c:pt idx="790">
                    <c:v>1,000</c:v>
                  </c:pt>
                  <c:pt idx="791">
                    <c:v>1,000</c:v>
                  </c:pt>
                  <c:pt idx="792">
                    <c:v>1,000</c:v>
                  </c:pt>
                  <c:pt idx="793">
                    <c:v>1,000</c:v>
                  </c:pt>
                  <c:pt idx="794">
                    <c:v>1,000</c:v>
                  </c:pt>
                  <c:pt idx="795">
                    <c:v>3,000</c:v>
                  </c:pt>
                  <c:pt idx="796">
                    <c:v>3,000</c:v>
                  </c:pt>
                  <c:pt idx="797">
                    <c:v>1,000</c:v>
                  </c:pt>
                  <c:pt idx="798">
                    <c:v>1,000</c:v>
                  </c:pt>
                  <c:pt idx="799">
                    <c:v>2,000</c:v>
                  </c:pt>
                  <c:pt idx="800">
                    <c:v>2,000</c:v>
                  </c:pt>
                  <c:pt idx="801">
                    <c:v>1,000</c:v>
                  </c:pt>
                  <c:pt idx="802">
                    <c:v>2,000</c:v>
                  </c:pt>
                  <c:pt idx="803">
                    <c:v>2,000</c:v>
                  </c:pt>
                  <c:pt idx="804">
                    <c:v>3,000</c:v>
                  </c:pt>
                  <c:pt idx="805">
                    <c:v>1,000</c:v>
                  </c:pt>
                  <c:pt idx="806">
                    <c:v>1,000</c:v>
                  </c:pt>
                  <c:pt idx="807">
                    <c:v>1,000</c:v>
                  </c:pt>
                  <c:pt idx="808">
                    <c:v>2,000</c:v>
                  </c:pt>
                  <c:pt idx="809">
                    <c:v>1,000</c:v>
                  </c:pt>
                  <c:pt idx="810">
                    <c:v>1,000</c:v>
                  </c:pt>
                  <c:pt idx="811">
                    <c:v>1,000</c:v>
                  </c:pt>
                  <c:pt idx="812">
                    <c:v>1,000</c:v>
                  </c:pt>
                  <c:pt idx="813">
                    <c:v>1,000</c:v>
                  </c:pt>
                  <c:pt idx="814">
                    <c:v>1,000</c:v>
                  </c:pt>
                  <c:pt idx="815">
                    <c:v>3,000</c:v>
                  </c:pt>
                  <c:pt idx="816">
                    <c:v>1,000</c:v>
                  </c:pt>
                  <c:pt idx="817">
                    <c:v>1,000</c:v>
                  </c:pt>
                  <c:pt idx="818">
                    <c:v>1,000</c:v>
                  </c:pt>
                  <c:pt idx="819">
                    <c:v>9,000</c:v>
                  </c:pt>
                  <c:pt idx="820">
                    <c:v>7,000</c:v>
                  </c:pt>
                  <c:pt idx="821">
                    <c:v>7,000</c:v>
                  </c:pt>
                  <c:pt idx="822">
                    <c:v>12,000</c:v>
                  </c:pt>
                  <c:pt idx="823">
                    <c:v>2,000</c:v>
                  </c:pt>
                  <c:pt idx="824">
                    <c:v>18,000</c:v>
                  </c:pt>
                  <c:pt idx="825">
                    <c:v>1,000</c:v>
                  </c:pt>
                  <c:pt idx="826">
                    <c:v>1,000</c:v>
                  </c:pt>
                  <c:pt idx="827">
                    <c:v>1,000</c:v>
                  </c:pt>
                  <c:pt idx="828">
                    <c:v>1,000</c:v>
                  </c:pt>
                  <c:pt idx="829">
                    <c:v>1,000</c:v>
                  </c:pt>
                  <c:pt idx="830">
                    <c:v>1,000</c:v>
                  </c:pt>
                  <c:pt idx="831">
                    <c:v>4,000</c:v>
                  </c:pt>
                  <c:pt idx="832">
                    <c:v>498,000</c:v>
                  </c:pt>
                  <c:pt idx="833">
                    <c:v>1,000</c:v>
                  </c:pt>
                  <c:pt idx="834">
                    <c:v>1</c:v>
                  </c:pt>
                  <c:pt idx="835">
                    <c:v>1</c:v>
                  </c:pt>
                  <c:pt idx="836">
                    <c:v>1</c:v>
                  </c:pt>
                  <c:pt idx="837">
                    <c:v>1</c:v>
                  </c:pt>
                  <c:pt idx="838">
                    <c:v>1</c:v>
                  </c:pt>
                  <c:pt idx="839">
                    <c:v>1</c:v>
                  </c:pt>
                  <c:pt idx="840">
                    <c:v>1</c:v>
                  </c:pt>
                  <c:pt idx="841">
                    <c:v>1</c:v>
                  </c:pt>
                  <c:pt idx="842">
                    <c:v>1</c:v>
                  </c:pt>
                  <c:pt idx="843">
                    <c:v>1</c:v>
                  </c:pt>
                  <c:pt idx="844">
                    <c:v>1</c:v>
                  </c:pt>
                  <c:pt idx="845">
                    <c:v>1</c:v>
                  </c:pt>
                  <c:pt idx="846">
                    <c:v>1</c:v>
                  </c:pt>
                  <c:pt idx="847">
                    <c:v>1</c:v>
                  </c:pt>
                  <c:pt idx="848">
                    <c:v>1</c:v>
                  </c:pt>
                  <c:pt idx="849">
                    <c:v>1</c:v>
                  </c:pt>
                  <c:pt idx="850">
                    <c:v>1</c:v>
                  </c:pt>
                  <c:pt idx="851">
                    <c:v>1</c:v>
                  </c:pt>
                  <c:pt idx="852">
                    <c:v>1</c:v>
                  </c:pt>
                  <c:pt idx="853">
                    <c:v>1</c:v>
                  </c:pt>
                  <c:pt idx="854">
                    <c:v>1</c:v>
                  </c:pt>
                  <c:pt idx="855">
                    <c:v>1</c:v>
                  </c:pt>
                  <c:pt idx="856">
                    <c:v>1</c:v>
                  </c:pt>
                  <c:pt idx="857">
                    <c:v>1</c:v>
                  </c:pt>
                  <c:pt idx="858">
                    <c:v>1</c:v>
                  </c:pt>
                  <c:pt idx="859">
                    <c:v>1</c:v>
                  </c:pt>
                  <c:pt idx="860">
                    <c:v>1</c:v>
                  </c:pt>
                  <c:pt idx="861">
                    <c:v>1</c:v>
                  </c:pt>
                  <c:pt idx="862">
                    <c:v>1</c:v>
                  </c:pt>
                  <c:pt idx="863">
                    <c:v>1</c:v>
                  </c:pt>
                  <c:pt idx="864">
                    <c:v>1</c:v>
                  </c:pt>
                  <c:pt idx="865">
                    <c:v>1</c:v>
                  </c:pt>
                  <c:pt idx="866">
                    <c:v>1</c:v>
                  </c:pt>
                  <c:pt idx="867">
                    <c:v>1</c:v>
                  </c:pt>
                  <c:pt idx="868">
                    <c:v>1</c:v>
                  </c:pt>
                  <c:pt idx="869">
                    <c:v>1</c:v>
                  </c:pt>
                  <c:pt idx="870">
                    <c:v>1</c:v>
                  </c:pt>
                  <c:pt idx="871">
                    <c:v>1</c:v>
                  </c:pt>
                  <c:pt idx="872">
                    <c:v>1</c:v>
                  </c:pt>
                  <c:pt idx="873">
                    <c:v>1</c:v>
                  </c:pt>
                  <c:pt idx="874">
                    <c:v>1</c:v>
                  </c:pt>
                  <c:pt idx="875">
                    <c:v>1</c:v>
                  </c:pt>
                  <c:pt idx="876">
                    <c:v>1</c:v>
                  </c:pt>
                  <c:pt idx="877">
                    <c:v>1</c:v>
                  </c:pt>
                  <c:pt idx="878">
                    <c:v>1</c:v>
                  </c:pt>
                  <c:pt idx="879">
                    <c:v>1</c:v>
                  </c:pt>
                  <c:pt idx="880">
                    <c:v>1</c:v>
                  </c:pt>
                  <c:pt idx="881">
                    <c:v>1</c:v>
                  </c:pt>
                  <c:pt idx="882">
                    <c:v>1</c:v>
                  </c:pt>
                  <c:pt idx="883">
                    <c:v>1</c:v>
                  </c:pt>
                  <c:pt idx="884">
                    <c:v>1</c:v>
                  </c:pt>
                  <c:pt idx="885">
                    <c:v>1</c:v>
                  </c:pt>
                  <c:pt idx="886">
                    <c:v>1</c:v>
                  </c:pt>
                  <c:pt idx="887">
                    <c:v>1</c:v>
                  </c:pt>
                  <c:pt idx="888">
                    <c:v>1</c:v>
                  </c:pt>
                  <c:pt idx="889">
                    <c:v>1</c:v>
                  </c:pt>
                  <c:pt idx="890">
                    <c:v>1</c:v>
                  </c:pt>
                  <c:pt idx="891">
                    <c:v>1</c:v>
                  </c:pt>
                  <c:pt idx="892">
                    <c:v>1</c:v>
                  </c:pt>
                  <c:pt idx="893">
                    <c:v>1</c:v>
                  </c:pt>
                  <c:pt idx="894">
                    <c:v>1</c:v>
                  </c:pt>
                  <c:pt idx="895">
                    <c:v>1</c:v>
                  </c:pt>
                  <c:pt idx="896">
                    <c:v>1</c:v>
                  </c:pt>
                  <c:pt idx="897">
                    <c:v>1</c:v>
                  </c:pt>
                  <c:pt idx="898">
                    <c:v>1</c:v>
                  </c:pt>
                  <c:pt idx="899">
                    <c:v>1</c:v>
                  </c:pt>
                  <c:pt idx="900">
                    <c:v>1</c:v>
                  </c:pt>
                  <c:pt idx="901">
                    <c:v>1</c:v>
                  </c:pt>
                  <c:pt idx="902">
                    <c:v>1</c:v>
                  </c:pt>
                  <c:pt idx="903">
                    <c:v>1</c:v>
                  </c:pt>
                  <c:pt idx="904">
                    <c:v>1</c:v>
                  </c:pt>
                  <c:pt idx="905">
                    <c:v>1</c:v>
                  </c:pt>
                  <c:pt idx="906">
                    <c:v>1</c:v>
                  </c:pt>
                  <c:pt idx="907">
                    <c:v>1</c:v>
                  </c:pt>
                  <c:pt idx="908">
                    <c:v>1</c:v>
                  </c:pt>
                  <c:pt idx="909">
                    <c:v>1</c:v>
                  </c:pt>
                  <c:pt idx="910">
                    <c:v>1</c:v>
                  </c:pt>
                  <c:pt idx="911">
                    <c:v>1</c:v>
                  </c:pt>
                  <c:pt idx="912">
                    <c:v>1</c:v>
                  </c:pt>
                  <c:pt idx="913">
                    <c:v>1</c:v>
                  </c:pt>
                  <c:pt idx="914">
                    <c:v>1</c:v>
                  </c:pt>
                  <c:pt idx="915">
                    <c:v>1</c:v>
                  </c:pt>
                  <c:pt idx="916">
                    <c:v>1</c:v>
                  </c:pt>
                  <c:pt idx="917">
                    <c:v>1</c:v>
                  </c:pt>
                  <c:pt idx="918">
                    <c:v>1</c:v>
                  </c:pt>
                  <c:pt idx="919">
                    <c:v>1</c:v>
                  </c:pt>
                  <c:pt idx="920">
                    <c:v>1</c:v>
                  </c:pt>
                  <c:pt idx="921">
                    <c:v>1</c:v>
                  </c:pt>
                  <c:pt idx="922">
                    <c:v>1</c:v>
                  </c:pt>
                  <c:pt idx="923">
                    <c:v>1</c:v>
                  </c:pt>
                  <c:pt idx="924">
                    <c:v>1</c:v>
                  </c:pt>
                  <c:pt idx="925">
                    <c:v>1</c:v>
                  </c:pt>
                  <c:pt idx="926">
                    <c:v>1</c:v>
                  </c:pt>
                  <c:pt idx="927">
                    <c:v>1</c:v>
                  </c:pt>
                  <c:pt idx="928">
                    <c:v>1</c:v>
                  </c:pt>
                  <c:pt idx="929">
                    <c:v>1</c:v>
                  </c:pt>
                  <c:pt idx="930">
                    <c:v>1</c:v>
                  </c:pt>
                  <c:pt idx="931">
                    <c:v>1</c:v>
                  </c:pt>
                  <c:pt idx="932">
                    <c:v>1</c:v>
                  </c:pt>
                  <c:pt idx="933">
                    <c:v>1</c:v>
                  </c:pt>
                  <c:pt idx="934">
                    <c:v>1</c:v>
                  </c:pt>
                  <c:pt idx="935">
                    <c:v>1</c:v>
                  </c:pt>
                  <c:pt idx="936">
                    <c:v>1</c:v>
                  </c:pt>
                  <c:pt idx="937">
                    <c:v>1</c:v>
                  </c:pt>
                  <c:pt idx="938">
                    <c:v>1</c:v>
                  </c:pt>
                  <c:pt idx="939">
                    <c:v>1</c:v>
                  </c:pt>
                  <c:pt idx="940">
                    <c:v>1</c:v>
                  </c:pt>
                  <c:pt idx="941">
                    <c:v>1</c:v>
                  </c:pt>
                  <c:pt idx="942">
                    <c:v>1</c:v>
                  </c:pt>
                  <c:pt idx="943">
                    <c:v>1</c:v>
                  </c:pt>
                  <c:pt idx="944">
                    <c:v>1</c:v>
                  </c:pt>
                  <c:pt idx="945">
                    <c:v>1</c:v>
                  </c:pt>
                  <c:pt idx="946">
                    <c:v>1</c:v>
                  </c:pt>
                  <c:pt idx="947">
                    <c:v>1</c:v>
                  </c:pt>
                  <c:pt idx="948">
                    <c:v>1</c:v>
                  </c:pt>
                  <c:pt idx="949">
                    <c:v>1</c:v>
                  </c:pt>
                  <c:pt idx="950">
                    <c:v>1</c:v>
                  </c:pt>
                  <c:pt idx="951">
                    <c:v>1</c:v>
                  </c:pt>
                  <c:pt idx="952">
                    <c:v>1</c:v>
                  </c:pt>
                  <c:pt idx="953">
                    <c:v>1</c:v>
                  </c:pt>
                  <c:pt idx="954">
                    <c:v>1</c:v>
                  </c:pt>
                  <c:pt idx="955">
                    <c:v>1</c:v>
                  </c:pt>
                  <c:pt idx="956">
                    <c:v>1</c:v>
                  </c:pt>
                  <c:pt idx="957">
                    <c:v>1</c:v>
                  </c:pt>
                  <c:pt idx="958">
                    <c:v>1</c:v>
                  </c:pt>
                  <c:pt idx="959">
                    <c:v>1</c:v>
                  </c:pt>
                  <c:pt idx="960">
                    <c:v>1</c:v>
                  </c:pt>
                  <c:pt idx="961">
                    <c:v>1</c:v>
                  </c:pt>
                  <c:pt idx="962">
                    <c:v>1</c:v>
                  </c:pt>
                  <c:pt idx="963">
                    <c:v>1</c:v>
                  </c:pt>
                  <c:pt idx="964">
                    <c:v>1</c:v>
                  </c:pt>
                  <c:pt idx="965">
                    <c:v>1</c:v>
                  </c:pt>
                  <c:pt idx="966">
                    <c:v>1</c:v>
                  </c:pt>
                  <c:pt idx="967">
                    <c:v>1</c:v>
                  </c:pt>
                  <c:pt idx="968">
                    <c:v>1</c:v>
                  </c:pt>
                  <c:pt idx="969">
                    <c:v>1</c:v>
                  </c:pt>
                  <c:pt idx="970">
                    <c:v>1</c:v>
                  </c:pt>
                  <c:pt idx="971">
                    <c:v>1</c:v>
                  </c:pt>
                  <c:pt idx="972">
                    <c:v>1</c:v>
                  </c:pt>
                  <c:pt idx="973">
                    <c:v>1</c:v>
                  </c:pt>
                  <c:pt idx="974">
                    <c:v>1</c:v>
                  </c:pt>
                  <c:pt idx="975">
                    <c:v>1</c:v>
                  </c:pt>
                  <c:pt idx="976">
                    <c:v>1,000</c:v>
                  </c:pt>
                  <c:pt idx="977">
                    <c:v>5,000</c:v>
                  </c:pt>
                  <c:pt idx="978">
                    <c:v>4,000</c:v>
                  </c:pt>
                  <c:pt idx="979">
                    <c:v>1,000</c:v>
                  </c:pt>
                  <c:pt idx="980">
                    <c:v>3,000</c:v>
                  </c:pt>
                  <c:pt idx="981">
                    <c:v>10,000</c:v>
                  </c:pt>
                  <c:pt idx="982">
                    <c:v>28,000</c:v>
                  </c:pt>
                  <c:pt idx="983">
                    <c:v>34,000</c:v>
                  </c:pt>
                  <c:pt idx="984">
                    <c:v>240,000</c:v>
                  </c:pt>
                  <c:pt idx="985">
                    <c:v>9,000</c:v>
                  </c:pt>
                  <c:pt idx="986">
                    <c:v>2,000</c:v>
                  </c:pt>
                  <c:pt idx="987">
                    <c:v>1,000</c:v>
                  </c:pt>
                  <c:pt idx="988">
                    <c:v>1,000</c:v>
                  </c:pt>
                  <c:pt idx="989">
                    <c:v>3,000</c:v>
                  </c:pt>
                  <c:pt idx="990">
                    <c:v>2,000</c:v>
                  </c:pt>
                  <c:pt idx="991">
                    <c:v>1,000</c:v>
                  </c:pt>
                  <c:pt idx="992">
                    <c:v>1,000</c:v>
                  </c:pt>
                  <c:pt idx="993">
                    <c:v>14,000</c:v>
                  </c:pt>
                  <c:pt idx="994">
                    <c:v>1</c:v>
                  </c:pt>
                  <c:pt idx="995">
                    <c:v>1</c:v>
                  </c:pt>
                  <c:pt idx="996">
                    <c:v>1</c:v>
                  </c:pt>
                  <c:pt idx="997">
                    <c:v>1,000</c:v>
                  </c:pt>
                  <c:pt idx="998">
                    <c:v>1,000</c:v>
                  </c:pt>
                  <c:pt idx="999">
                    <c:v>5,000</c:v>
                  </c:pt>
                  <c:pt idx="1000">
                    <c:v>1,000</c:v>
                  </c:pt>
                  <c:pt idx="1001">
                    <c:v>2,000</c:v>
                  </c:pt>
                  <c:pt idx="1002">
                    <c:v>1,000</c:v>
                  </c:pt>
                  <c:pt idx="1003">
                    <c:v>1,000</c:v>
                  </c:pt>
                  <c:pt idx="1004">
                    <c:v>1,000</c:v>
                  </c:pt>
                  <c:pt idx="1005">
                    <c:v>1,000</c:v>
                  </c:pt>
                  <c:pt idx="1006">
                    <c:v>1,000</c:v>
                  </c:pt>
                  <c:pt idx="1007">
                    <c:v>2,000</c:v>
                  </c:pt>
                  <c:pt idx="1008">
                    <c:v>1,000</c:v>
                  </c:pt>
                  <c:pt idx="1009">
                    <c:v>1,000</c:v>
                  </c:pt>
                  <c:pt idx="1010">
                    <c:v>2,000</c:v>
                  </c:pt>
                  <c:pt idx="1011">
                    <c:v>0,475</c:v>
                  </c:pt>
                  <c:pt idx="1012">
                    <c:v>1,620</c:v>
                  </c:pt>
                  <c:pt idx="1013">
                    <c:v>24,000</c:v>
                  </c:pt>
                  <c:pt idx="1014">
                    <c:v>2,000</c:v>
                  </c:pt>
                  <c:pt idx="1015">
                    <c:v>2,000</c:v>
                  </c:pt>
                  <c:pt idx="1016">
                    <c:v>770,000</c:v>
                  </c:pt>
                  <c:pt idx="1017">
                    <c:v>3700,000</c:v>
                  </c:pt>
                  <c:pt idx="1018">
                    <c:v>3750,000</c:v>
                  </c:pt>
                  <c:pt idx="1019">
                    <c:v>770,000</c:v>
                  </c:pt>
                  <c:pt idx="1020">
                    <c:v>1,000</c:v>
                  </c:pt>
                  <c:pt idx="1021">
                    <c:v>2,000</c:v>
                  </c:pt>
                  <c:pt idx="1022">
                    <c:v>3,000</c:v>
                  </c:pt>
                  <c:pt idx="1023">
                    <c:v>24,000</c:v>
                  </c:pt>
                  <c:pt idx="1024">
                    <c:v>28,000</c:v>
                  </c:pt>
                  <c:pt idx="1025">
                    <c:v>32,000</c:v>
                  </c:pt>
                  <c:pt idx="1026">
                    <c:v>6,000</c:v>
                  </c:pt>
                  <c:pt idx="1027">
                    <c:v>1,000</c:v>
                  </c:pt>
                  <c:pt idx="1028">
                    <c:v>1,000</c:v>
                  </c:pt>
                  <c:pt idx="1029">
                    <c:v>5,000</c:v>
                  </c:pt>
                  <c:pt idx="1030">
                    <c:v>4,000</c:v>
                  </c:pt>
                  <c:pt idx="1031">
                    <c:v>2,000</c:v>
                  </c:pt>
                  <c:pt idx="1032">
                    <c:v>2,000</c:v>
                  </c:pt>
                  <c:pt idx="1033">
                    <c:v>3,000</c:v>
                  </c:pt>
                  <c:pt idx="1034">
                    <c:v>6,000</c:v>
                  </c:pt>
                  <c:pt idx="1035">
                    <c:v>2,000</c:v>
                  </c:pt>
                  <c:pt idx="1036">
                    <c:v>1,000</c:v>
                  </c:pt>
                  <c:pt idx="1037">
                    <c:v>1,000</c:v>
                  </c:pt>
                  <c:pt idx="1038">
                    <c:v>1,000</c:v>
                  </c:pt>
                  <c:pt idx="1039">
                    <c:v>1,000</c:v>
                  </c:pt>
                  <c:pt idx="1040">
                    <c:v>1,000</c:v>
                  </c:pt>
                  <c:pt idx="1041">
                    <c:v>2,000</c:v>
                  </c:pt>
                  <c:pt idx="1042">
                    <c:v>5,000</c:v>
                  </c:pt>
                  <c:pt idx="1043">
                    <c:v>1,000</c:v>
                  </c:pt>
                  <c:pt idx="1044">
                    <c:v>6,000</c:v>
                  </c:pt>
                  <c:pt idx="1045">
                    <c:v>1,000</c:v>
                  </c:pt>
                  <c:pt idx="1046">
                    <c:v>2,000</c:v>
                  </c:pt>
                  <c:pt idx="1047">
                    <c:v>2,000</c:v>
                  </c:pt>
                  <c:pt idx="1048">
                    <c:v>1,000</c:v>
                  </c:pt>
                  <c:pt idx="1049">
                    <c:v>1,000</c:v>
                  </c:pt>
                  <c:pt idx="1050">
                    <c:v>1,000</c:v>
                  </c:pt>
                  <c:pt idx="1051">
                    <c:v>1,000</c:v>
                  </c:pt>
                  <c:pt idx="1052">
                    <c:v>1,000</c:v>
                  </c:pt>
                  <c:pt idx="1053">
                    <c:v>1,000</c:v>
                  </c:pt>
                  <c:pt idx="1054">
                    <c:v>1,000</c:v>
                  </c:pt>
                  <c:pt idx="1055">
                    <c:v>1,000</c:v>
                  </c:pt>
                  <c:pt idx="1056">
                    <c:v>1,000</c:v>
                  </c:pt>
                  <c:pt idx="1057">
                    <c:v>1,000</c:v>
                  </c:pt>
                  <c:pt idx="1058">
                    <c:v>17,000</c:v>
                  </c:pt>
                  <c:pt idx="1059">
                    <c:v>2,000</c:v>
                  </c:pt>
                  <c:pt idx="1060">
                    <c:v>2,000</c:v>
                  </c:pt>
                  <c:pt idx="1061">
                    <c:v>10,000</c:v>
                  </c:pt>
                  <c:pt idx="1062">
                    <c:v>3,000</c:v>
                  </c:pt>
                  <c:pt idx="1063">
                    <c:v>1,000</c:v>
                  </c:pt>
                  <c:pt idx="1064">
                    <c:v>2,000</c:v>
                  </c:pt>
                  <c:pt idx="1065">
                    <c:v>1,000</c:v>
                  </c:pt>
                  <c:pt idx="1066">
                    <c:v>6,000</c:v>
                  </c:pt>
                  <c:pt idx="1067">
                    <c:v>3,000</c:v>
                  </c:pt>
                  <c:pt idx="1068">
                    <c:v>9,000</c:v>
                  </c:pt>
                  <c:pt idx="1069">
                    <c:v>1,000</c:v>
                  </c:pt>
                  <c:pt idx="1070">
                    <c:v>1,000</c:v>
                  </c:pt>
                  <c:pt idx="1071">
                    <c:v>15,000</c:v>
                  </c:pt>
                  <c:pt idx="1072">
                    <c:v>80,000</c:v>
                  </c:pt>
                  <c:pt idx="1073">
                    <c:v>1,000</c:v>
                  </c:pt>
                  <c:pt idx="1074">
                    <c:v>1,000</c:v>
                  </c:pt>
                  <c:pt idx="1075">
                    <c:v>1,000</c:v>
                  </c:pt>
                  <c:pt idx="1076">
                    <c:v>1,000</c:v>
                  </c:pt>
                  <c:pt idx="1077">
                    <c:v>1,000</c:v>
                  </c:pt>
                  <c:pt idx="1078">
                    <c:v>1,000</c:v>
                  </c:pt>
                  <c:pt idx="1079">
                    <c:v>1,000</c:v>
                  </c:pt>
                  <c:pt idx="1080">
                    <c:v>1,000</c:v>
                  </c:pt>
                  <c:pt idx="1081">
                    <c:v>1,000</c:v>
                  </c:pt>
                  <c:pt idx="1082">
                    <c:v>1,000</c:v>
                  </c:pt>
                  <c:pt idx="1083">
                    <c:v>1,000</c:v>
                  </c:pt>
                  <c:pt idx="1084">
                    <c:v>1,000</c:v>
                  </c:pt>
                  <c:pt idx="1085">
                    <c:v>1,000</c:v>
                  </c:pt>
                  <c:pt idx="1086">
                    <c:v>1,000</c:v>
                  </c:pt>
                  <c:pt idx="1087">
                    <c:v>1,000</c:v>
                  </c:pt>
                  <c:pt idx="1088">
                    <c:v>1,000</c:v>
                  </c:pt>
                  <c:pt idx="1089">
                    <c:v>1,000</c:v>
                  </c:pt>
                  <c:pt idx="1090">
                    <c:v>1,000</c:v>
                  </c:pt>
                  <c:pt idx="1091">
                    <c:v>1,000</c:v>
                  </c:pt>
                  <c:pt idx="1092">
                    <c:v>1,000</c:v>
                  </c:pt>
                  <c:pt idx="1093">
                    <c:v>1,000</c:v>
                  </c:pt>
                  <c:pt idx="1094">
                    <c:v>1,000</c:v>
                  </c:pt>
                  <c:pt idx="1095">
                    <c:v>1,000</c:v>
                  </c:pt>
                  <c:pt idx="1096">
                    <c:v>1,000</c:v>
                  </c:pt>
                  <c:pt idx="1097">
                    <c:v>1,000</c:v>
                  </c:pt>
                  <c:pt idx="1098">
                    <c:v>1,000</c:v>
                  </c:pt>
                  <c:pt idx="1099">
                    <c:v>1,000</c:v>
                  </c:pt>
                  <c:pt idx="1100">
                    <c:v>1,000</c:v>
                  </c:pt>
                  <c:pt idx="1101">
                    <c:v>1,000</c:v>
                  </c:pt>
                  <c:pt idx="1102">
                    <c:v>1,000</c:v>
                  </c:pt>
                  <c:pt idx="1103">
                    <c:v>1,000</c:v>
                  </c:pt>
                  <c:pt idx="1104">
                    <c:v>1,000</c:v>
                  </c:pt>
                  <c:pt idx="1105">
                    <c:v>1,000</c:v>
                  </c:pt>
                  <c:pt idx="1106">
                    <c:v>1,000</c:v>
                  </c:pt>
                  <c:pt idx="1107">
                    <c:v>1,000</c:v>
                  </c:pt>
                  <c:pt idx="1108">
                    <c:v>1,000</c:v>
                  </c:pt>
                  <c:pt idx="1109">
                    <c:v>1,000</c:v>
                  </c:pt>
                  <c:pt idx="1110">
                    <c:v>1,000</c:v>
                  </c:pt>
                  <c:pt idx="1111">
                    <c:v>1,000</c:v>
                  </c:pt>
                  <c:pt idx="1112">
                    <c:v>1,000</c:v>
                  </c:pt>
                  <c:pt idx="1113">
                    <c:v>1,000</c:v>
                  </c:pt>
                  <c:pt idx="1114">
                    <c:v>1,000</c:v>
                  </c:pt>
                  <c:pt idx="1115">
                    <c:v>1,000</c:v>
                  </c:pt>
                  <c:pt idx="1116">
                    <c:v>1,000</c:v>
                  </c:pt>
                  <c:pt idx="1117">
                    <c:v>1,000</c:v>
                  </c:pt>
                  <c:pt idx="1118">
                    <c:v>1,000</c:v>
                  </c:pt>
                  <c:pt idx="1119">
                    <c:v>1,000</c:v>
                  </c:pt>
                  <c:pt idx="1120">
                    <c:v>1,000</c:v>
                  </c:pt>
                  <c:pt idx="1121">
                    <c:v>1,000</c:v>
                  </c:pt>
                  <c:pt idx="1122">
                    <c:v>1,000</c:v>
                  </c:pt>
                  <c:pt idx="1123">
                    <c:v>1,000</c:v>
                  </c:pt>
                  <c:pt idx="1124">
                    <c:v>1,000</c:v>
                  </c:pt>
                  <c:pt idx="1125">
                    <c:v>1,000</c:v>
                  </c:pt>
                  <c:pt idx="1126">
                    <c:v>1,000</c:v>
                  </c:pt>
                  <c:pt idx="1127">
                    <c:v>1,000</c:v>
                  </c:pt>
                  <c:pt idx="1128">
                    <c:v>1,000</c:v>
                  </c:pt>
                  <c:pt idx="1129">
                    <c:v>1,000</c:v>
                  </c:pt>
                  <c:pt idx="1130">
                    <c:v>1,000</c:v>
                  </c:pt>
                  <c:pt idx="1131">
                    <c:v>1,000</c:v>
                  </c:pt>
                  <c:pt idx="1132">
                    <c:v>1,000</c:v>
                  </c:pt>
                  <c:pt idx="1133">
                    <c:v>1,000</c:v>
                  </c:pt>
                  <c:pt idx="1134">
                    <c:v>1,000</c:v>
                  </c:pt>
                  <c:pt idx="1135">
                    <c:v>1,000</c:v>
                  </c:pt>
                  <c:pt idx="1136">
                    <c:v>1,000</c:v>
                  </c:pt>
                  <c:pt idx="1137">
                    <c:v>1,000</c:v>
                  </c:pt>
                  <c:pt idx="1138">
                    <c:v>1,000</c:v>
                  </c:pt>
                  <c:pt idx="1139">
                    <c:v>1,000</c:v>
                  </c:pt>
                  <c:pt idx="1140">
                    <c:v>1,000</c:v>
                  </c:pt>
                  <c:pt idx="1141">
                    <c:v>1,000</c:v>
                  </c:pt>
                  <c:pt idx="1142">
                    <c:v>1,000</c:v>
                  </c:pt>
                  <c:pt idx="1143">
                    <c:v>1,000</c:v>
                  </c:pt>
                  <c:pt idx="1144">
                    <c:v>1,000</c:v>
                  </c:pt>
                  <c:pt idx="1145">
                    <c:v>1,000</c:v>
                  </c:pt>
                  <c:pt idx="1146">
                    <c:v>1,000</c:v>
                  </c:pt>
                  <c:pt idx="1147">
                    <c:v>1,000</c:v>
                  </c:pt>
                  <c:pt idx="1148">
                    <c:v>1,000</c:v>
                  </c:pt>
                  <c:pt idx="1149">
                    <c:v>1,000</c:v>
                  </c:pt>
                  <c:pt idx="1150">
                    <c:v>1,000</c:v>
                  </c:pt>
                  <c:pt idx="1151">
                    <c:v>1,000</c:v>
                  </c:pt>
                  <c:pt idx="1152">
                    <c:v>1,000</c:v>
                  </c:pt>
                  <c:pt idx="1153">
                    <c:v>1,000</c:v>
                  </c:pt>
                  <c:pt idx="1154">
                    <c:v>1,000</c:v>
                  </c:pt>
                  <c:pt idx="1155">
                    <c:v>1,000</c:v>
                  </c:pt>
                  <c:pt idx="1156">
                    <c:v>1,000</c:v>
                  </c:pt>
                  <c:pt idx="1157">
                    <c:v>1,000</c:v>
                  </c:pt>
                  <c:pt idx="1158">
                    <c:v>1,000</c:v>
                  </c:pt>
                  <c:pt idx="1159">
                    <c:v>1,000</c:v>
                  </c:pt>
                  <c:pt idx="1160">
                    <c:v>1,000</c:v>
                  </c:pt>
                  <c:pt idx="1161">
                    <c:v>1,000</c:v>
                  </c:pt>
                  <c:pt idx="1162">
                    <c:v>1,000</c:v>
                  </c:pt>
                  <c:pt idx="1163">
                    <c:v>1,000</c:v>
                  </c:pt>
                  <c:pt idx="1164">
                    <c:v>1,000</c:v>
                  </c:pt>
                  <c:pt idx="1165">
                    <c:v>1,000</c:v>
                  </c:pt>
                  <c:pt idx="1166">
                    <c:v>1,000</c:v>
                  </c:pt>
                  <c:pt idx="1167">
                    <c:v>1,000</c:v>
                  </c:pt>
                  <c:pt idx="1168">
                    <c:v>30,000</c:v>
                  </c:pt>
                  <c:pt idx="1169">
                    <c:v>1,000</c:v>
                  </c:pt>
                  <c:pt idx="1170">
                    <c:v>1,000</c:v>
                  </c:pt>
                  <c:pt idx="1171">
                    <c:v>2,000</c:v>
                  </c:pt>
                  <c:pt idx="1172">
                    <c:v>2,000</c:v>
                  </c:pt>
                  <c:pt idx="1173">
                    <c:v>1,000</c:v>
                  </c:pt>
                  <c:pt idx="1174">
                    <c:v>1,000</c:v>
                  </c:pt>
                  <c:pt idx="1175">
                    <c:v>64,000</c:v>
                  </c:pt>
                  <c:pt idx="1176">
                    <c:v>3,000</c:v>
                  </c:pt>
                  <c:pt idx="1177">
                    <c:v>1,000</c:v>
                  </c:pt>
                  <c:pt idx="1178">
                    <c:v>1,000</c:v>
                  </c:pt>
                  <c:pt idx="1179">
                    <c:v>1,000</c:v>
                  </c:pt>
                  <c:pt idx="1180">
                    <c:v>1,000</c:v>
                  </c:pt>
                  <c:pt idx="1181">
                    <c:v>1,000</c:v>
                  </c:pt>
                  <c:pt idx="1182">
                    <c:v>229,000</c:v>
                  </c:pt>
                  <c:pt idx="1183">
                    <c:v>11,000</c:v>
                  </c:pt>
                  <c:pt idx="1184">
                    <c:v>20,000</c:v>
                  </c:pt>
                  <c:pt idx="1185">
                    <c:v>1,000</c:v>
                  </c:pt>
                  <c:pt idx="1186">
                    <c:v>4,000</c:v>
                  </c:pt>
                  <c:pt idx="1187">
                    <c:v>1,000</c:v>
                  </c:pt>
                  <c:pt idx="1188">
                    <c:v>18,000</c:v>
                  </c:pt>
                  <c:pt idx="1189">
                    <c:v>1,000</c:v>
                  </c:pt>
                  <c:pt idx="1190">
                    <c:v>1,000</c:v>
                  </c:pt>
                  <c:pt idx="1191">
                    <c:v>1,000</c:v>
                  </c:pt>
                  <c:pt idx="1192">
                    <c:v>1,000</c:v>
                  </c:pt>
                  <c:pt idx="1193">
                    <c:v>1,000</c:v>
                  </c:pt>
                  <c:pt idx="1194">
                    <c:v>1,000</c:v>
                  </c:pt>
                  <c:pt idx="1195">
                    <c:v>1,000</c:v>
                  </c:pt>
                  <c:pt idx="1196">
                    <c:v>1,000</c:v>
                  </c:pt>
                  <c:pt idx="1197">
                    <c:v>1,000</c:v>
                  </c:pt>
                  <c:pt idx="1198">
                    <c:v>1,000</c:v>
                  </c:pt>
                  <c:pt idx="1199">
                    <c:v>1,000</c:v>
                  </c:pt>
                  <c:pt idx="1200">
                    <c:v>1,000</c:v>
                  </c:pt>
                  <c:pt idx="1201">
                    <c:v>1,000</c:v>
                  </c:pt>
                  <c:pt idx="1202">
                    <c:v>1,000</c:v>
                  </c:pt>
                  <c:pt idx="1203">
                    <c:v>1,000</c:v>
                  </c:pt>
                  <c:pt idx="1204">
                    <c:v>12,000</c:v>
                  </c:pt>
                  <c:pt idx="1205">
                    <c:v>1,000</c:v>
                  </c:pt>
                  <c:pt idx="1206">
                    <c:v>1,000</c:v>
                  </c:pt>
                  <c:pt idx="1207">
                    <c:v>10,000</c:v>
                  </c:pt>
                  <c:pt idx="1208">
                    <c:v>1,000</c:v>
                  </c:pt>
                  <c:pt idx="1209">
                    <c:v>1,000</c:v>
                  </c:pt>
                  <c:pt idx="1210">
                    <c:v>1,000</c:v>
                  </c:pt>
                  <c:pt idx="1211">
                    <c:v>1,000</c:v>
                  </c:pt>
                  <c:pt idx="1212">
                    <c:v>1,000</c:v>
                  </c:pt>
                  <c:pt idx="1213">
                    <c:v>1,000</c:v>
                  </c:pt>
                  <c:pt idx="1214">
                    <c:v>1,000</c:v>
                  </c:pt>
                  <c:pt idx="1215">
                    <c:v>1,000</c:v>
                  </c:pt>
                  <c:pt idx="1216">
                    <c:v>1,000</c:v>
                  </c:pt>
                  <c:pt idx="1217">
                    <c:v>1,000</c:v>
                  </c:pt>
                  <c:pt idx="1218">
                    <c:v>1,000</c:v>
                  </c:pt>
                  <c:pt idx="1219">
                    <c:v>1,000</c:v>
                  </c:pt>
                  <c:pt idx="1220">
                    <c:v>1,000</c:v>
                  </c:pt>
                  <c:pt idx="1221">
                    <c:v>1,000</c:v>
                  </c:pt>
                  <c:pt idx="1222">
                    <c:v>1,000</c:v>
                  </c:pt>
                  <c:pt idx="1223">
                    <c:v>1,000</c:v>
                  </c:pt>
                  <c:pt idx="1224">
                    <c:v>1,000</c:v>
                  </c:pt>
                  <c:pt idx="1225">
                    <c:v>1,000</c:v>
                  </c:pt>
                  <c:pt idx="1226">
                    <c:v>1,000</c:v>
                  </c:pt>
                  <c:pt idx="1227">
                    <c:v>1,000</c:v>
                  </c:pt>
                  <c:pt idx="1228">
                    <c:v>1,000</c:v>
                  </c:pt>
                  <c:pt idx="1229">
                    <c:v>1,000</c:v>
                  </c:pt>
                  <c:pt idx="1230">
                    <c:v>1,000</c:v>
                  </c:pt>
                  <c:pt idx="1231">
                    <c:v>1,000</c:v>
                  </c:pt>
                  <c:pt idx="1232">
                    <c:v>1,000</c:v>
                  </c:pt>
                  <c:pt idx="1233">
                    <c:v>1,000</c:v>
                  </c:pt>
                  <c:pt idx="1234">
                    <c:v>1,000</c:v>
                  </c:pt>
                  <c:pt idx="1235">
                    <c:v>1,000</c:v>
                  </c:pt>
                  <c:pt idx="1236">
                    <c:v>2,000</c:v>
                  </c:pt>
                  <c:pt idx="1237">
                    <c:v>1,000</c:v>
                  </c:pt>
                  <c:pt idx="1238">
                    <c:v>1,000</c:v>
                  </c:pt>
                  <c:pt idx="1239">
                    <c:v>1,000</c:v>
                  </c:pt>
                  <c:pt idx="1240">
                    <c:v>1,000</c:v>
                  </c:pt>
                  <c:pt idx="1241">
                    <c:v>1,000</c:v>
                  </c:pt>
                  <c:pt idx="1242">
                    <c:v>2,000</c:v>
                  </c:pt>
                  <c:pt idx="1243">
                    <c:v>1,000</c:v>
                  </c:pt>
                  <c:pt idx="1244">
                    <c:v>1,000</c:v>
                  </c:pt>
                  <c:pt idx="1245">
                    <c:v>1,000</c:v>
                  </c:pt>
                  <c:pt idx="1246">
                    <c:v>1,000</c:v>
                  </c:pt>
                  <c:pt idx="1247">
                    <c:v>1,000</c:v>
                  </c:pt>
                  <c:pt idx="1248">
                    <c:v>2,000</c:v>
                  </c:pt>
                  <c:pt idx="1249">
                    <c:v>1,000</c:v>
                  </c:pt>
                  <c:pt idx="1250">
                    <c:v>2,000</c:v>
                  </c:pt>
                  <c:pt idx="1251">
                    <c:v>2,000</c:v>
                  </c:pt>
                  <c:pt idx="1252">
                    <c:v>1,000</c:v>
                  </c:pt>
                  <c:pt idx="1253">
                    <c:v>1,000</c:v>
                  </c:pt>
                  <c:pt idx="1254">
                    <c:v>3,000</c:v>
                  </c:pt>
                  <c:pt idx="1255">
                    <c:v>1,000</c:v>
                  </c:pt>
                  <c:pt idx="1256">
                    <c:v>8,000</c:v>
                  </c:pt>
                  <c:pt idx="1257">
                    <c:v>1,000</c:v>
                  </c:pt>
                  <c:pt idx="1258">
                    <c:v>1,000</c:v>
                  </c:pt>
                  <c:pt idx="1259">
                    <c:v>5,000</c:v>
                  </c:pt>
                  <c:pt idx="1260">
                    <c:v>4,000</c:v>
                  </c:pt>
                  <c:pt idx="1261">
                    <c:v>13,000</c:v>
                  </c:pt>
                  <c:pt idx="1262">
                    <c:v>6,000</c:v>
                  </c:pt>
                  <c:pt idx="1263">
                    <c:v>1,000</c:v>
                  </c:pt>
                  <c:pt idx="1264">
                    <c:v>4,000</c:v>
                  </c:pt>
                  <c:pt idx="1265">
                    <c:v>1,000</c:v>
                  </c:pt>
                  <c:pt idx="1266">
                    <c:v>3,000</c:v>
                  </c:pt>
                  <c:pt idx="1267">
                    <c:v>1,000</c:v>
                  </c:pt>
                  <c:pt idx="1268">
                    <c:v>1,000</c:v>
                  </c:pt>
                  <c:pt idx="1269">
                    <c:v>1,000</c:v>
                  </c:pt>
                  <c:pt idx="1270">
                    <c:v>4,000</c:v>
                  </c:pt>
                  <c:pt idx="1271">
                    <c:v>1,000</c:v>
                  </c:pt>
                  <c:pt idx="1272">
                    <c:v>5,000</c:v>
                  </c:pt>
                  <c:pt idx="1273">
                    <c:v>1,000</c:v>
                  </c:pt>
                  <c:pt idx="1274">
                    <c:v>1,000</c:v>
                  </c:pt>
                  <c:pt idx="1275">
                    <c:v>2,000</c:v>
                  </c:pt>
                  <c:pt idx="1276">
                    <c:v>2,000</c:v>
                  </c:pt>
                  <c:pt idx="1277">
                    <c:v>2,000</c:v>
                  </c:pt>
                  <c:pt idx="1278">
                    <c:v>1,000</c:v>
                  </c:pt>
                  <c:pt idx="1279">
                    <c:v>10,000</c:v>
                  </c:pt>
                  <c:pt idx="1280">
                    <c:v>0,510</c:v>
                  </c:pt>
                  <c:pt idx="1281">
                    <c:v>0,239</c:v>
                  </c:pt>
                  <c:pt idx="1282">
                    <c:v>2,006</c:v>
                  </c:pt>
                  <c:pt idx="1283">
                    <c:v>225,16</c:v>
                  </c:pt>
                  <c:pt idx="1284">
                    <c:v>153,5</c:v>
                  </c:pt>
                  <c:pt idx="1285">
                    <c:v>154,5</c:v>
                  </c:pt>
                  <c:pt idx="1286">
                    <c:v>463,15</c:v>
                  </c:pt>
                  <c:pt idx="1287">
                    <c:v>8,637</c:v>
                  </c:pt>
                  <c:pt idx="1288">
                    <c:v>6,930</c:v>
                  </c:pt>
                  <c:pt idx="1289">
                    <c:v>2,530</c:v>
                  </c:pt>
                  <c:pt idx="1290">
                    <c:v>7,247</c:v>
                  </c:pt>
                  <c:pt idx="1291">
                    <c:v>6,445</c:v>
                  </c:pt>
                  <c:pt idx="1292">
                    <c:v>4,236</c:v>
                  </c:pt>
                  <c:pt idx="1293">
                    <c:v>4,000</c:v>
                  </c:pt>
                  <c:pt idx="1294">
                    <c:v>9,900</c:v>
                  </c:pt>
                  <c:pt idx="1295">
                    <c:v>1,000</c:v>
                  </c:pt>
                  <c:pt idx="1296">
                    <c:v>3,000</c:v>
                  </c:pt>
                  <c:pt idx="1297">
                    <c:v>1,000</c:v>
                  </c:pt>
                  <c:pt idx="1298">
                    <c:v>483,000</c:v>
                  </c:pt>
                  <c:pt idx="1299">
                    <c:v>40,000</c:v>
                  </c:pt>
                  <c:pt idx="1300">
                    <c:v>84,000</c:v>
                  </c:pt>
                  <c:pt idx="1301">
                    <c:v>13,000</c:v>
                  </c:pt>
                  <c:pt idx="1302">
                    <c:v>6,000</c:v>
                  </c:pt>
                  <c:pt idx="1303">
                    <c:v>25,000</c:v>
                  </c:pt>
                  <c:pt idx="1304">
                    <c:v>1,000</c:v>
                  </c:pt>
                  <c:pt idx="1305">
                    <c:v>15,000</c:v>
                  </c:pt>
                  <c:pt idx="1306">
                    <c:v>7,000</c:v>
                  </c:pt>
                  <c:pt idx="1307">
                    <c:v>1,000</c:v>
                  </c:pt>
                  <c:pt idx="1308">
                    <c:v>1,000</c:v>
                  </c:pt>
                  <c:pt idx="1309">
                    <c:v>1,000</c:v>
                  </c:pt>
                  <c:pt idx="1310">
                    <c:v>1,000</c:v>
                  </c:pt>
                  <c:pt idx="1311">
                    <c:v>1,000</c:v>
                  </c:pt>
                  <c:pt idx="1312">
                    <c:v>1,000</c:v>
                  </c:pt>
                  <c:pt idx="1313">
                    <c:v>1,000</c:v>
                  </c:pt>
                  <c:pt idx="1314">
                    <c:v>1,000</c:v>
                  </c:pt>
                  <c:pt idx="1315">
                    <c:v>1,000</c:v>
                  </c:pt>
                  <c:pt idx="1316">
                    <c:v>1,000</c:v>
                  </c:pt>
                  <c:pt idx="1317">
                    <c:v>1,000</c:v>
                  </c:pt>
                  <c:pt idx="1318">
                    <c:v>1</c:v>
                  </c:pt>
                  <c:pt idx="1319">
                    <c:v>1</c:v>
                  </c:pt>
                  <c:pt idx="1320">
                    <c:v>1</c:v>
                  </c:pt>
                  <c:pt idx="1321">
                    <c:v>1</c:v>
                  </c:pt>
                  <c:pt idx="1322">
                    <c:v>2,000</c:v>
                  </c:pt>
                  <c:pt idx="1323">
                    <c:v>2,000</c:v>
                  </c:pt>
                  <c:pt idx="1324">
                    <c:v>25,000</c:v>
                  </c:pt>
                  <c:pt idx="1325">
                    <c:v>1,000</c:v>
                  </c:pt>
                  <c:pt idx="1326">
                    <c:v>1,000</c:v>
                  </c:pt>
                  <c:pt idx="1327">
                    <c:v>2,000</c:v>
                  </c:pt>
                  <c:pt idx="1328">
                    <c:v>5,000</c:v>
                  </c:pt>
                  <c:pt idx="1329">
                    <c:v>1,000</c:v>
                  </c:pt>
                  <c:pt idx="1330">
                    <c:v>29,000</c:v>
                  </c:pt>
                  <c:pt idx="1331">
                    <c:v>1,000</c:v>
                  </c:pt>
                  <c:pt idx="1332">
                    <c:v>1,000</c:v>
                  </c:pt>
                  <c:pt idx="1333">
                    <c:v>1,000</c:v>
                  </c:pt>
                  <c:pt idx="1334">
                    <c:v>1,000</c:v>
                  </c:pt>
                  <c:pt idx="1335">
                    <c:v>3,000</c:v>
                  </c:pt>
                  <c:pt idx="1336">
                    <c:v>1,000</c:v>
                  </c:pt>
                  <c:pt idx="1337">
                    <c:v>1,000</c:v>
                  </c:pt>
                  <c:pt idx="1338">
                    <c:v>1,000</c:v>
                  </c:pt>
                  <c:pt idx="1339">
                    <c:v>1,000</c:v>
                  </c:pt>
                  <c:pt idx="1340">
                    <c:v>1,000</c:v>
                  </c:pt>
                  <c:pt idx="1341">
                    <c:v>1,000</c:v>
                  </c:pt>
                  <c:pt idx="1342">
                    <c:v>9,000</c:v>
                  </c:pt>
                  <c:pt idx="1343">
                    <c:v>1,000</c:v>
                  </c:pt>
                  <c:pt idx="1344">
                    <c:v>1,000</c:v>
                  </c:pt>
                  <c:pt idx="1345">
                    <c:v>1,000</c:v>
                  </c:pt>
                  <c:pt idx="1346">
                    <c:v>1,000</c:v>
                  </c:pt>
                  <c:pt idx="1347">
                    <c:v>42,000</c:v>
                  </c:pt>
                  <c:pt idx="1348">
                    <c:v>1,000</c:v>
                  </c:pt>
                  <c:pt idx="1349">
                    <c:v>12,000</c:v>
                  </c:pt>
                  <c:pt idx="1350">
                    <c:v>2,000</c:v>
                  </c:pt>
                  <c:pt idx="1351">
                    <c:v>2,000</c:v>
                  </c:pt>
                  <c:pt idx="1352">
                    <c:v>2,000</c:v>
                  </c:pt>
                  <c:pt idx="1353">
                    <c:v>1,000</c:v>
                  </c:pt>
                  <c:pt idx="1354">
                    <c:v>2,000</c:v>
                  </c:pt>
                  <c:pt idx="1355">
                    <c:v>6,000</c:v>
                  </c:pt>
                  <c:pt idx="1356">
                    <c:v>1,000</c:v>
                  </c:pt>
                  <c:pt idx="1357">
                    <c:v>2,000</c:v>
                  </c:pt>
                  <c:pt idx="1358">
                    <c:v>1,000</c:v>
                  </c:pt>
                  <c:pt idx="1359">
                    <c:v>1,000</c:v>
                  </c:pt>
                  <c:pt idx="1360">
                    <c:v>1,000</c:v>
                  </c:pt>
                  <c:pt idx="1361">
                    <c:v>11,000</c:v>
                  </c:pt>
                  <c:pt idx="1362">
                    <c:v>2,000</c:v>
                  </c:pt>
                  <c:pt idx="1363">
                    <c:v>5,000</c:v>
                  </c:pt>
                  <c:pt idx="1364">
                    <c:v>6,000</c:v>
                  </c:pt>
                  <c:pt idx="1365">
                    <c:v>1,000</c:v>
                  </c:pt>
                  <c:pt idx="1366">
                    <c:v>2,000</c:v>
                  </c:pt>
                  <c:pt idx="1367">
                    <c:v>3,000</c:v>
                  </c:pt>
                  <c:pt idx="1368">
                    <c:v>10,000</c:v>
                  </c:pt>
                  <c:pt idx="1369">
                    <c:v>2,000</c:v>
                  </c:pt>
                  <c:pt idx="1370">
                    <c:v>1,000</c:v>
                  </c:pt>
                  <c:pt idx="1371">
                    <c:v>18,000</c:v>
                  </c:pt>
                  <c:pt idx="1372">
                    <c:v>2,000</c:v>
                  </c:pt>
                  <c:pt idx="1373">
                    <c:v>2,000</c:v>
                  </c:pt>
                  <c:pt idx="1374">
                    <c:v>10,000</c:v>
                  </c:pt>
                  <c:pt idx="1375">
                    <c:v>1,000</c:v>
                  </c:pt>
                  <c:pt idx="1376">
                    <c:v>1,000</c:v>
                  </c:pt>
                  <c:pt idx="1377">
                    <c:v>1,000</c:v>
                  </c:pt>
                  <c:pt idx="1378">
                    <c:v>4,000</c:v>
                  </c:pt>
                  <c:pt idx="1379">
                    <c:v>1,000</c:v>
                  </c:pt>
                  <c:pt idx="1380">
                    <c:v>1,000</c:v>
                  </c:pt>
                  <c:pt idx="1381">
                    <c:v>1,000</c:v>
                  </c:pt>
                  <c:pt idx="1382">
                    <c:v>2,000</c:v>
                  </c:pt>
                  <c:pt idx="1383">
                    <c:v>2,000</c:v>
                  </c:pt>
                  <c:pt idx="1384">
                    <c:v>1,000</c:v>
                  </c:pt>
                  <c:pt idx="1385">
                    <c:v>1,000</c:v>
                  </c:pt>
                  <c:pt idx="1386">
                    <c:v>1,000</c:v>
                  </c:pt>
                  <c:pt idx="1387">
                    <c:v>1,000</c:v>
                  </c:pt>
                  <c:pt idx="1388">
                    <c:v>1,000</c:v>
                  </c:pt>
                  <c:pt idx="1389">
                    <c:v>1,000</c:v>
                  </c:pt>
                  <c:pt idx="1390">
                    <c:v>1,000</c:v>
                  </c:pt>
                  <c:pt idx="1391">
                    <c:v>8,000</c:v>
                  </c:pt>
                  <c:pt idx="1392">
                    <c:v>1,000</c:v>
                  </c:pt>
                  <c:pt idx="1393">
                    <c:v>2,000</c:v>
                  </c:pt>
                  <c:pt idx="1394">
                    <c:v>3,000</c:v>
                  </c:pt>
                  <c:pt idx="1395">
                    <c:v>1,000</c:v>
                  </c:pt>
                  <c:pt idx="1396">
                    <c:v>4,000</c:v>
                  </c:pt>
                  <c:pt idx="1397">
                    <c:v>1,000</c:v>
                  </c:pt>
                  <c:pt idx="1398">
                    <c:v>1,000</c:v>
                  </c:pt>
                  <c:pt idx="1399">
                    <c:v>1,000</c:v>
                  </c:pt>
                  <c:pt idx="1400">
                    <c:v>1,000</c:v>
                  </c:pt>
                  <c:pt idx="1401">
                    <c:v>4,000</c:v>
                  </c:pt>
                  <c:pt idx="1402">
                    <c:v>2,000</c:v>
                  </c:pt>
                  <c:pt idx="1403">
                    <c:v>1,000</c:v>
                  </c:pt>
                  <c:pt idx="1404">
                    <c:v>1,000</c:v>
                  </c:pt>
                  <c:pt idx="1405">
                    <c:v>1,000</c:v>
                  </c:pt>
                  <c:pt idx="1406">
                    <c:v>1,000</c:v>
                  </c:pt>
                  <c:pt idx="1407">
                    <c:v>1,000</c:v>
                  </c:pt>
                  <c:pt idx="1408">
                    <c:v>4,000</c:v>
                  </c:pt>
                  <c:pt idx="1409">
                    <c:v>1,000</c:v>
                  </c:pt>
                  <c:pt idx="1410">
                    <c:v>1,000</c:v>
                  </c:pt>
                  <c:pt idx="1411">
                    <c:v>1,000</c:v>
                  </c:pt>
                  <c:pt idx="1412">
                    <c:v>9,000</c:v>
                  </c:pt>
                  <c:pt idx="1413">
                    <c:v>1,000</c:v>
                  </c:pt>
                  <c:pt idx="1414">
                    <c:v>1,000</c:v>
                  </c:pt>
                  <c:pt idx="1415">
                    <c:v>1,000</c:v>
                  </c:pt>
                  <c:pt idx="1416">
                    <c:v>1,000</c:v>
                  </c:pt>
                  <c:pt idx="1417">
                    <c:v>2,000</c:v>
                  </c:pt>
                  <c:pt idx="1418">
                    <c:v>1,000</c:v>
                  </c:pt>
                  <c:pt idx="1419">
                    <c:v>1,000</c:v>
                  </c:pt>
                  <c:pt idx="1420">
                    <c:v>1,000</c:v>
                  </c:pt>
                  <c:pt idx="1421">
                    <c:v>1,000</c:v>
                  </c:pt>
                  <c:pt idx="1422">
                    <c:v>1,000</c:v>
                  </c:pt>
                  <c:pt idx="1423">
                    <c:v>1,000</c:v>
                  </c:pt>
                  <c:pt idx="1424">
                    <c:v>1,000</c:v>
                  </c:pt>
                  <c:pt idx="1425">
                    <c:v>1,000</c:v>
                  </c:pt>
                  <c:pt idx="1426">
                    <c:v>1,000</c:v>
                  </c:pt>
                  <c:pt idx="1427">
                    <c:v>1,000</c:v>
                  </c:pt>
                  <c:pt idx="1428">
                    <c:v>1,000</c:v>
                  </c:pt>
                  <c:pt idx="1429">
                    <c:v>1,000</c:v>
                  </c:pt>
                  <c:pt idx="1430">
                    <c:v>1,000</c:v>
                  </c:pt>
                  <c:pt idx="1431">
                    <c:v>1,000</c:v>
                  </c:pt>
                  <c:pt idx="1432">
                    <c:v>1,000</c:v>
                  </c:pt>
                  <c:pt idx="1433">
                    <c:v>1,000</c:v>
                  </c:pt>
                  <c:pt idx="1434">
                    <c:v>1,000</c:v>
                  </c:pt>
                  <c:pt idx="1435">
                    <c:v>1,000</c:v>
                  </c:pt>
                  <c:pt idx="1436">
                    <c:v>1,000</c:v>
                  </c:pt>
                  <c:pt idx="1437">
                    <c:v>1,000</c:v>
                  </c:pt>
                  <c:pt idx="1438">
                    <c:v>1,000</c:v>
                  </c:pt>
                  <c:pt idx="1439">
                    <c:v>1,000</c:v>
                  </c:pt>
                  <c:pt idx="1440">
                    <c:v>1,000</c:v>
                  </c:pt>
                  <c:pt idx="1441">
                    <c:v>1,000</c:v>
                  </c:pt>
                  <c:pt idx="1442">
                    <c:v>1,000</c:v>
                  </c:pt>
                  <c:pt idx="1443">
                    <c:v>1,000</c:v>
                  </c:pt>
                  <c:pt idx="1444">
                    <c:v>1,000</c:v>
                  </c:pt>
                  <c:pt idx="1445">
                    <c:v>1,000</c:v>
                  </c:pt>
                  <c:pt idx="1446">
                    <c:v>1,000</c:v>
                  </c:pt>
                  <c:pt idx="1447">
                    <c:v>1,000</c:v>
                  </c:pt>
                  <c:pt idx="1448">
                    <c:v>1,000</c:v>
                  </c:pt>
                  <c:pt idx="1449">
                    <c:v>1,000</c:v>
                  </c:pt>
                  <c:pt idx="1450">
                    <c:v>1,000</c:v>
                  </c:pt>
                  <c:pt idx="1451">
                    <c:v>1,000</c:v>
                  </c:pt>
                  <c:pt idx="1452">
                    <c:v>1,000</c:v>
                  </c:pt>
                  <c:pt idx="1453">
                    <c:v>1,000</c:v>
                  </c:pt>
                  <c:pt idx="1454">
                    <c:v>1,000</c:v>
                  </c:pt>
                  <c:pt idx="1455">
                    <c:v>1,000</c:v>
                  </c:pt>
                  <c:pt idx="1456">
                    <c:v>1,000</c:v>
                  </c:pt>
                  <c:pt idx="1457">
                    <c:v>1,000</c:v>
                  </c:pt>
                  <c:pt idx="1458">
                    <c:v>1,000</c:v>
                  </c:pt>
                  <c:pt idx="1459">
                    <c:v>1,000</c:v>
                  </c:pt>
                  <c:pt idx="1460">
                    <c:v>1,000</c:v>
                  </c:pt>
                  <c:pt idx="1461">
                    <c:v>1,000</c:v>
                  </c:pt>
                  <c:pt idx="1462">
                    <c:v>1,000</c:v>
                  </c:pt>
                  <c:pt idx="1463">
                    <c:v>1,000</c:v>
                  </c:pt>
                  <c:pt idx="1464">
                    <c:v>1,000</c:v>
                  </c:pt>
                  <c:pt idx="1465">
                    <c:v>1,000</c:v>
                  </c:pt>
                  <c:pt idx="1466">
                    <c:v>1,000</c:v>
                  </c:pt>
                  <c:pt idx="1467">
                    <c:v>1,000</c:v>
                  </c:pt>
                  <c:pt idx="1468">
                    <c:v>1,000</c:v>
                  </c:pt>
                  <c:pt idx="1469">
                    <c:v>1,000</c:v>
                  </c:pt>
                  <c:pt idx="1470">
                    <c:v>1,000</c:v>
                  </c:pt>
                  <c:pt idx="1471">
                    <c:v>1,000</c:v>
                  </c:pt>
                  <c:pt idx="1472">
                    <c:v>1,000</c:v>
                  </c:pt>
                  <c:pt idx="1473">
                    <c:v>1,000</c:v>
                  </c:pt>
                  <c:pt idx="1474">
                    <c:v>1,000</c:v>
                  </c:pt>
                  <c:pt idx="1475">
                    <c:v>1,000</c:v>
                  </c:pt>
                  <c:pt idx="1476">
                    <c:v>1,000</c:v>
                  </c:pt>
                  <c:pt idx="1477">
                    <c:v>1,000</c:v>
                  </c:pt>
                  <c:pt idx="1478">
                    <c:v>2,000</c:v>
                  </c:pt>
                  <c:pt idx="1479">
                    <c:v>1,000</c:v>
                  </c:pt>
                  <c:pt idx="1480">
                    <c:v>3,000</c:v>
                  </c:pt>
                  <c:pt idx="1481">
                    <c:v>1,000</c:v>
                  </c:pt>
                  <c:pt idx="1482">
                    <c:v>2,000</c:v>
                  </c:pt>
                  <c:pt idx="1483">
                    <c:v>3,000</c:v>
                  </c:pt>
                  <c:pt idx="1484">
                    <c:v>1,000</c:v>
                  </c:pt>
                  <c:pt idx="1485">
                    <c:v>1,000</c:v>
                  </c:pt>
                  <c:pt idx="1486">
                    <c:v>1,000</c:v>
                  </c:pt>
                  <c:pt idx="1487">
                    <c:v>1,000</c:v>
                  </c:pt>
                  <c:pt idx="1488">
                    <c:v>1,000</c:v>
                  </c:pt>
                  <c:pt idx="1489">
                    <c:v>1,000</c:v>
                  </c:pt>
                  <c:pt idx="1490">
                    <c:v>1,000</c:v>
                  </c:pt>
                  <c:pt idx="1491">
                    <c:v>1,000</c:v>
                  </c:pt>
                </c:lvl>
                <c:lvl>
                  <c:pt idx="0">
                    <c:v>Е130100147</c:v>
                  </c:pt>
                  <c:pt idx="1">
                    <c:v>Е121104845</c:v>
                  </c:pt>
                  <c:pt idx="2">
                    <c:v>Е130703036</c:v>
                  </c:pt>
                  <c:pt idx="3">
                    <c:v>Е160803448</c:v>
                  </c:pt>
                  <c:pt idx="4">
                    <c:v>Н120200531</c:v>
                  </c:pt>
                  <c:pt idx="5">
                    <c:v>М080800980</c:v>
                  </c:pt>
                  <c:pt idx="6">
                    <c:v>И100908072</c:v>
                  </c:pt>
                  <c:pt idx="7">
                    <c:v>И171008834</c:v>
                  </c:pt>
                  <c:pt idx="8">
                    <c:v>И171211175</c:v>
                  </c:pt>
                  <c:pt idx="9">
                    <c:v>И171211174</c:v>
                  </c:pt>
                  <c:pt idx="10">
                    <c:v>И171008835</c:v>
                  </c:pt>
                  <c:pt idx="11">
                    <c:v>И171008836</c:v>
                  </c:pt>
                  <c:pt idx="12">
                    <c:v>И181110255</c:v>
                  </c:pt>
                  <c:pt idx="13">
                    <c:v>И160807145</c:v>
                  </c:pt>
                  <c:pt idx="14">
                    <c:v>И140700074/И140700040</c:v>
                  </c:pt>
                  <c:pt idx="15">
                    <c:v>И150900074</c:v>
                  </c:pt>
                  <c:pt idx="16">
                    <c:v>91209145</c:v>
                  </c:pt>
                  <c:pt idx="17">
                    <c:v>И150907714</c:v>
                  </c:pt>
                  <c:pt idx="18">
                    <c:v>Е100906183</c:v>
                  </c:pt>
                  <c:pt idx="19">
                    <c:v>Е130402497</c:v>
                  </c:pt>
                  <c:pt idx="20">
                    <c:v>М060300472</c:v>
                  </c:pt>
                  <c:pt idx="21">
                    <c:v>Е140302191</c:v>
                  </c:pt>
                  <c:pt idx="22">
                    <c:v>Е190503364</c:v>
                  </c:pt>
                  <c:pt idx="23">
                    <c:v>Е100604017</c:v>
                  </c:pt>
                  <c:pt idx="24">
                    <c:v>Е181107487</c:v>
                  </c:pt>
                  <c:pt idx="25">
                    <c:v>Е100604018</c:v>
                  </c:pt>
                  <c:pt idx="26">
                    <c:v>Е161007225</c:v>
                  </c:pt>
                  <c:pt idx="27">
                    <c:v>Е150603575</c:v>
                  </c:pt>
                  <c:pt idx="28">
                    <c:v>91106222</c:v>
                  </c:pt>
                  <c:pt idx="29">
                    <c:v>Е110804683</c:v>
                  </c:pt>
                  <c:pt idx="30">
                    <c:v>Е101207751</c:v>
                  </c:pt>
                  <c:pt idx="31">
                    <c:v>Е150603577</c:v>
                  </c:pt>
                  <c:pt idx="32">
                    <c:v>Е090502329</c:v>
                  </c:pt>
                  <c:pt idx="33">
                    <c:v>Е110100401</c:v>
                  </c:pt>
                  <c:pt idx="34">
                    <c:v>Е150704752</c:v>
                  </c:pt>
                  <c:pt idx="35">
                    <c:v>Е150704753</c:v>
                  </c:pt>
                  <c:pt idx="36">
                    <c:v>Е150906062</c:v>
                  </c:pt>
                  <c:pt idx="37">
                    <c:v>Е150906063</c:v>
                  </c:pt>
                  <c:pt idx="38">
                    <c:v>Е150906064</c:v>
                  </c:pt>
                  <c:pt idx="39">
                    <c:v>Е150906065</c:v>
                  </c:pt>
                  <c:pt idx="40">
                    <c:v>Е150906066</c:v>
                  </c:pt>
                  <c:pt idx="41">
                    <c:v>Е150704751</c:v>
                  </c:pt>
                  <c:pt idx="42">
                    <c:v>Е150906067</c:v>
                  </c:pt>
                  <c:pt idx="43">
                    <c:v>И100604897</c:v>
                  </c:pt>
                  <c:pt idx="44">
                    <c:v>И110200734</c:v>
                  </c:pt>
                  <c:pt idx="45">
                    <c:v>И101210870</c:v>
                  </c:pt>
                  <c:pt idx="46">
                    <c:v>И100908067</c:v>
                  </c:pt>
                  <c:pt idx="47">
                    <c:v>И110200733</c:v>
                  </c:pt>
                  <c:pt idx="48">
                    <c:v>И100908064</c:v>
                  </c:pt>
                  <c:pt idx="49">
                    <c:v>И100604893</c:v>
                  </c:pt>
                  <c:pt idx="50">
                    <c:v>И100908070</c:v>
                  </c:pt>
                  <c:pt idx="51">
                    <c:v>И110604914</c:v>
                  </c:pt>
                  <c:pt idx="52">
                    <c:v>И110604915</c:v>
                  </c:pt>
                  <c:pt idx="53">
                    <c:v>И100908069</c:v>
                  </c:pt>
                  <c:pt idx="54">
                    <c:v>И100908071</c:v>
                  </c:pt>
                  <c:pt idx="55">
                    <c:v>И110100054</c:v>
                  </c:pt>
                  <c:pt idx="56">
                    <c:v>И101210865</c:v>
                  </c:pt>
                  <c:pt idx="57">
                    <c:v>И110100053</c:v>
                  </c:pt>
                  <c:pt idx="58">
                    <c:v>И110100052</c:v>
                  </c:pt>
                  <c:pt idx="59">
                    <c:v>И110200736</c:v>
                  </c:pt>
                  <c:pt idx="60">
                    <c:v>И110200737</c:v>
                  </c:pt>
                  <c:pt idx="61">
                    <c:v>И110200731</c:v>
                  </c:pt>
                  <c:pt idx="62">
                    <c:v>И110200732</c:v>
                  </c:pt>
                  <c:pt idx="63">
                    <c:v>И110301731</c:v>
                  </c:pt>
                  <c:pt idx="64">
                    <c:v>И100604892</c:v>
                  </c:pt>
                  <c:pt idx="65">
                    <c:v>И100604891</c:v>
                  </c:pt>
                  <c:pt idx="66">
                    <c:v>И110604919</c:v>
                  </c:pt>
                  <c:pt idx="67">
                    <c:v>И100604895</c:v>
                  </c:pt>
                  <c:pt idx="68">
                    <c:v>И100604890</c:v>
                  </c:pt>
                  <c:pt idx="69">
                    <c:v>И100604898</c:v>
                  </c:pt>
                  <c:pt idx="70">
                    <c:v>И110604911</c:v>
                  </c:pt>
                  <c:pt idx="71">
                    <c:v>И110604913</c:v>
                  </c:pt>
                  <c:pt idx="72">
                    <c:v>И110604918</c:v>
                  </c:pt>
                  <c:pt idx="73">
                    <c:v>И110604908</c:v>
                  </c:pt>
                  <c:pt idx="74">
                    <c:v>И110806758</c:v>
                  </c:pt>
                  <c:pt idx="75">
                    <c:v>И100907619</c:v>
                  </c:pt>
                  <c:pt idx="76">
                    <c:v>И100908124</c:v>
                  </c:pt>
                  <c:pt idx="77">
                    <c:v>И100907521</c:v>
                  </c:pt>
                  <c:pt idx="78">
                    <c:v>И100907620</c:v>
                  </c:pt>
                  <c:pt idx="79">
                    <c:v>И100907622</c:v>
                  </c:pt>
                  <c:pt idx="80">
                    <c:v>И101210861</c:v>
                  </c:pt>
                  <c:pt idx="81">
                    <c:v>И101210871</c:v>
                  </c:pt>
                  <c:pt idx="82">
                    <c:v>И101210874</c:v>
                  </c:pt>
                  <c:pt idx="83">
                    <c:v>И101210869</c:v>
                  </c:pt>
                  <c:pt idx="84">
                    <c:v>И101210875</c:v>
                  </c:pt>
                  <c:pt idx="85">
                    <c:v>И101210867</c:v>
                  </c:pt>
                  <c:pt idx="86">
                    <c:v>И101210872</c:v>
                  </c:pt>
                  <c:pt idx="87">
                    <c:v>И100907623</c:v>
                  </c:pt>
                  <c:pt idx="88">
                    <c:v>И101210866</c:v>
                  </c:pt>
                  <c:pt idx="89">
                    <c:v>И110604909</c:v>
                  </c:pt>
                  <c:pt idx="90">
                    <c:v>И101210868</c:v>
                  </c:pt>
                  <c:pt idx="91">
                    <c:v>И110604912</c:v>
                  </c:pt>
                  <c:pt idx="92">
                    <c:v>И041206422</c:v>
                  </c:pt>
                  <c:pt idx="93">
                    <c:v>И140706792</c:v>
                  </c:pt>
                  <c:pt idx="94">
                    <c:v>И101210250</c:v>
                  </c:pt>
                  <c:pt idx="95">
                    <c:v>7455J790987</c:v>
                  </c:pt>
                  <c:pt idx="96">
                    <c:v>1002301</c:v>
                  </c:pt>
                  <c:pt idx="97">
                    <c:v>3004682</c:v>
                  </c:pt>
                  <c:pt idx="98">
                    <c:v>20111007</c:v>
                  </c:pt>
                  <c:pt idx="99">
                    <c:v>9371</c:v>
                  </c:pt>
                  <c:pt idx="100">
                    <c:v>7735</c:v>
                  </c:pt>
                  <c:pt idx="101">
                    <c:v>7300</c:v>
                  </c:pt>
                  <c:pt idx="102">
                    <c:v>7162</c:v>
                  </c:pt>
                  <c:pt idx="103">
                    <c:v>11546</c:v>
                  </c:pt>
                  <c:pt idx="104">
                    <c:v>11545</c:v>
                  </c:pt>
                  <c:pt idx="105">
                    <c:v>3980</c:v>
                  </c:pt>
                  <c:pt idx="106">
                    <c:v>Б91450</c:v>
                  </c:pt>
                  <c:pt idx="107">
                    <c:v>Б81305</c:v>
                  </c:pt>
                  <c:pt idx="108">
                    <c:v>Б81176</c:v>
                  </c:pt>
                  <c:pt idx="109">
                    <c:v>Б81148</c:v>
                  </c:pt>
                  <c:pt idx="110">
                    <c:v>Б81265</c:v>
                  </c:pt>
                  <c:pt idx="111">
                    <c:v>Б81226</c:v>
                  </c:pt>
                  <c:pt idx="112">
                    <c:v>Б81305</c:v>
                  </c:pt>
                  <c:pt idx="113">
                    <c:v>Б91449</c:v>
                  </c:pt>
                  <c:pt idx="114">
                    <c:v>Б81110</c:v>
                  </c:pt>
                  <c:pt idx="115">
                    <c:v>Б91450</c:v>
                  </c:pt>
                  <c:pt idx="116">
                    <c:v>Б91451</c:v>
                  </c:pt>
                  <c:pt idx="117">
                    <c:v>Б91452</c:v>
                  </c:pt>
                  <c:pt idx="118">
                    <c:v>Б81168</c:v>
                  </c:pt>
                  <c:pt idx="119">
                    <c:v>Б81116</c:v>
                  </c:pt>
                  <c:pt idx="120">
                    <c:v>101822</c:v>
                  </c:pt>
                  <c:pt idx="121">
                    <c:v>103628</c:v>
                  </c:pt>
                  <c:pt idx="122">
                    <c:v>104560</c:v>
                  </c:pt>
                  <c:pt idx="123">
                    <c:v>91385</c:v>
                  </c:pt>
                  <c:pt idx="124">
                    <c:v>20017130_</c:v>
                  </c:pt>
                  <c:pt idx="125">
                    <c:v>95723</c:v>
                  </c:pt>
                  <c:pt idx="126">
                    <c:v>95720</c:v>
                  </c:pt>
                  <c:pt idx="127">
                    <c:v>100002545</c:v>
                  </c:pt>
                  <c:pt idx="128">
                    <c:v>100050</c:v>
                  </c:pt>
                  <c:pt idx="129">
                    <c:v>00003001</c:v>
                  </c:pt>
                  <c:pt idx="130">
                    <c:v>99600</c:v>
                  </c:pt>
                  <c:pt idx="131">
                    <c:v>00003004</c:v>
                  </c:pt>
                  <c:pt idx="132">
                    <c:v>101219</c:v>
                  </c:pt>
                  <c:pt idx="133">
                    <c:v>1000649</c:v>
                  </c:pt>
                  <c:pt idx="134">
                    <c:v>ННГ_3005957</c:v>
                  </c:pt>
                  <c:pt idx="135">
                    <c:v>ЮКБ00069469</c:v>
                  </c:pt>
                  <c:pt idx="136">
                    <c:v>ЮКБ00069469</c:v>
                  </c:pt>
                  <c:pt idx="137">
                    <c:v>1001084</c:v>
                  </c:pt>
                  <c:pt idx="138">
                    <c:v>ННГ_3000227</c:v>
                  </c:pt>
                  <c:pt idx="139">
                    <c:v>91908</c:v>
                  </c:pt>
                  <c:pt idx="140">
                    <c:v>N0000033852</c:v>
                  </c:pt>
                  <c:pt idx="141">
                    <c:v>N0000033852</c:v>
                  </c:pt>
                  <c:pt idx="142">
                    <c:v>104665</c:v>
                  </c:pt>
                  <c:pt idx="144">
                    <c:v>ННГ_3004753</c:v>
                  </c:pt>
                  <c:pt idx="145">
                    <c:v>211472</c:v>
                  </c:pt>
                  <c:pt idx="146">
                    <c:v>2477</c:v>
                  </c:pt>
                  <c:pt idx="147">
                    <c:v>2478</c:v>
                  </c:pt>
                  <c:pt idx="148">
                    <c:v>91063</c:v>
                  </c:pt>
                  <c:pt idx="149">
                    <c:v>073954</c:v>
                  </c:pt>
                  <c:pt idx="152">
                    <c:v>ННГ_0353</c:v>
                  </c:pt>
                  <c:pt idx="153">
                    <c:v>103844</c:v>
                  </c:pt>
                  <c:pt idx="154">
                    <c:v>103845</c:v>
                  </c:pt>
                  <c:pt idx="155">
                    <c:v>39107</c:v>
                  </c:pt>
                  <c:pt idx="156">
                    <c:v>016907</c:v>
                  </c:pt>
                  <c:pt idx="157">
                    <c:v>019007</c:v>
                  </c:pt>
                  <c:pt idx="158">
                    <c:v>017007</c:v>
                  </c:pt>
                  <c:pt idx="159">
                    <c:v>19107</c:v>
                  </c:pt>
                  <c:pt idx="160">
                    <c:v>015907</c:v>
                  </c:pt>
                  <c:pt idx="161">
                    <c:v>102128</c:v>
                  </c:pt>
                  <c:pt idx="162">
                    <c:v>102127</c:v>
                  </c:pt>
                  <c:pt idx="163">
                    <c:v>1000611</c:v>
                  </c:pt>
                  <c:pt idx="164">
                    <c:v>ЮКБ00028206</c:v>
                  </c:pt>
                  <c:pt idx="165">
                    <c:v>9380</c:v>
                  </c:pt>
                  <c:pt idx="166">
                    <c:v>9381</c:v>
                  </c:pt>
                  <c:pt idx="167">
                    <c:v>2754</c:v>
                  </c:pt>
                  <c:pt idx="168">
                    <c:v>7387</c:v>
                  </c:pt>
                  <c:pt idx="169">
                    <c:v>2763</c:v>
                  </c:pt>
                  <c:pt idx="170">
                    <c:v>2784</c:v>
                  </c:pt>
                  <c:pt idx="171">
                    <c:v>4452</c:v>
                  </c:pt>
                  <c:pt idx="172">
                    <c:v>7717</c:v>
                  </c:pt>
                  <c:pt idx="173">
                    <c:v>7029</c:v>
                  </c:pt>
                  <c:pt idx="174">
                    <c:v>7156</c:v>
                  </c:pt>
                  <c:pt idx="175">
                    <c:v>2760</c:v>
                  </c:pt>
                  <c:pt idx="176">
                    <c:v>2755</c:v>
                  </c:pt>
                  <c:pt idx="177">
                    <c:v>7233</c:v>
                  </c:pt>
                  <c:pt idx="178">
                    <c:v>9375</c:v>
                  </c:pt>
                  <c:pt idx="179">
                    <c:v>4709</c:v>
                  </c:pt>
                  <c:pt idx="180">
                    <c:v>8895</c:v>
                  </c:pt>
                  <c:pt idx="181">
                    <c:v>7191</c:v>
                  </c:pt>
                  <c:pt idx="182">
                    <c:v>7163</c:v>
                  </c:pt>
                  <c:pt idx="183">
                    <c:v>4710</c:v>
                  </c:pt>
                  <c:pt idx="184">
                    <c:v>7302</c:v>
                  </c:pt>
                  <c:pt idx="185">
                    <c:v>7129</c:v>
                  </c:pt>
                  <c:pt idx="186">
                    <c:v>6916</c:v>
                  </c:pt>
                  <c:pt idx="187">
                    <c:v>5722</c:v>
                  </c:pt>
                  <c:pt idx="188">
                    <c:v>8640</c:v>
                  </c:pt>
                  <c:pt idx="189">
                    <c:v>8465</c:v>
                  </c:pt>
                  <c:pt idx="190">
                    <c:v>5724</c:v>
                  </c:pt>
                  <c:pt idx="191">
                    <c:v>6214</c:v>
                  </c:pt>
                  <c:pt idx="192">
                    <c:v>5720</c:v>
                  </c:pt>
                  <c:pt idx="193">
                    <c:v>6129</c:v>
                  </c:pt>
                  <c:pt idx="194">
                    <c:v>10867</c:v>
                  </c:pt>
                  <c:pt idx="195">
                    <c:v>2479</c:v>
                  </c:pt>
                  <c:pt idx="196">
                    <c:v>010021</c:v>
                  </c:pt>
                  <c:pt idx="197">
                    <c:v>010020</c:v>
                  </c:pt>
                  <c:pt idx="198">
                    <c:v>010045</c:v>
                  </c:pt>
                  <c:pt idx="199">
                    <c:v>95145</c:v>
                  </c:pt>
                  <c:pt idx="200">
                    <c:v>95146</c:v>
                  </c:pt>
                  <c:pt idx="201">
                    <c:v>010030</c:v>
                  </c:pt>
                  <c:pt idx="202">
                    <c:v>010018</c:v>
                  </c:pt>
                  <c:pt idx="203">
                    <c:v>010017</c:v>
                  </c:pt>
                  <c:pt idx="204">
                    <c:v>010048</c:v>
                  </c:pt>
                  <c:pt idx="205">
                    <c:v>010047</c:v>
                  </c:pt>
                  <c:pt idx="206">
                    <c:v>010044</c:v>
                  </c:pt>
                  <c:pt idx="207">
                    <c:v>010043</c:v>
                  </c:pt>
                  <c:pt idx="208">
                    <c:v>010027</c:v>
                  </c:pt>
                  <c:pt idx="209">
                    <c:v>100641</c:v>
                  </c:pt>
                  <c:pt idx="210">
                    <c:v>100640</c:v>
                  </c:pt>
                  <c:pt idx="211">
                    <c:v>95147</c:v>
                  </c:pt>
                  <c:pt idx="212">
                    <c:v>100639</c:v>
                  </c:pt>
                  <c:pt idx="213">
                    <c:v>103886</c:v>
                  </c:pt>
                  <c:pt idx="214">
                    <c:v>104228</c:v>
                  </c:pt>
                  <c:pt idx="215">
                    <c:v>ЮКБ00038051</c:v>
                  </c:pt>
                  <c:pt idx="216">
                    <c:v>ННГ_3001212</c:v>
                  </c:pt>
                  <c:pt idx="217">
                    <c:v>ННГ_3001213</c:v>
                  </c:pt>
                  <c:pt idx="218">
                    <c:v>ННГ_3001214</c:v>
                  </c:pt>
                  <c:pt idx="219">
                    <c:v>300880</c:v>
                  </c:pt>
                  <c:pt idx="220">
                    <c:v>229168</c:v>
                  </c:pt>
                  <c:pt idx="221">
                    <c:v>300890</c:v>
                  </c:pt>
                  <c:pt idx="222">
                    <c:v>300892</c:v>
                  </c:pt>
                  <c:pt idx="223">
                    <c:v>300910</c:v>
                  </c:pt>
                  <c:pt idx="224">
                    <c:v>225885</c:v>
                  </c:pt>
                  <c:pt idx="225">
                    <c:v>300923</c:v>
                  </c:pt>
                  <c:pt idx="226">
                    <c:v>325420</c:v>
                  </c:pt>
                  <c:pt idx="227">
                    <c:v>334670</c:v>
                  </c:pt>
                  <c:pt idx="228">
                    <c:v>297372</c:v>
                  </c:pt>
                  <c:pt idx="229">
                    <c:v>246814</c:v>
                  </c:pt>
                  <c:pt idx="230">
                    <c:v>329826</c:v>
                  </c:pt>
                  <c:pt idx="231">
                    <c:v>335479</c:v>
                  </c:pt>
                  <c:pt idx="232">
                    <c:v>336048</c:v>
                  </c:pt>
                  <c:pt idx="233">
                    <c:v>300950</c:v>
                  </c:pt>
                  <c:pt idx="234">
                    <c:v>335573</c:v>
                  </c:pt>
                  <c:pt idx="235">
                    <c:v>335583</c:v>
                  </c:pt>
                  <c:pt idx="236">
                    <c:v>300952</c:v>
                  </c:pt>
                  <c:pt idx="237">
                    <c:v>203430</c:v>
                  </c:pt>
                  <c:pt idx="238">
                    <c:v>234034</c:v>
                  </c:pt>
                  <c:pt idx="239">
                    <c:v>ННГ_3003184</c:v>
                  </c:pt>
                  <c:pt idx="240">
                    <c:v>ННГ_3003185</c:v>
                  </c:pt>
                  <c:pt idx="241">
                    <c:v>071156</c:v>
                  </c:pt>
                  <c:pt idx="242">
                    <c:v>073976</c:v>
                  </c:pt>
                  <c:pt idx="243">
                    <c:v>073979</c:v>
                  </c:pt>
                  <c:pt idx="244">
                    <c:v>102183</c:v>
                  </c:pt>
                  <c:pt idx="245">
                    <c:v>97321</c:v>
                  </c:pt>
                  <c:pt idx="247">
                    <c:v>9990029</c:v>
                  </c:pt>
                  <c:pt idx="248">
                    <c:v>103227</c:v>
                  </c:pt>
                  <c:pt idx="249">
                    <c:v>ЮКБ00024313</c:v>
                  </c:pt>
                  <c:pt idx="250">
                    <c:v>99695</c:v>
                  </c:pt>
                  <c:pt idx="251">
                    <c:v>ННГ_3001201</c:v>
                  </c:pt>
                  <c:pt idx="252">
                    <c:v>516870</c:v>
                  </c:pt>
                  <c:pt idx="253">
                    <c:v>516871</c:v>
                  </c:pt>
                  <c:pt idx="254">
                    <c:v>501374</c:v>
                  </c:pt>
                  <c:pt idx="255">
                    <c:v>0903250</c:v>
                  </c:pt>
                  <c:pt idx="257">
                    <c:v>ННГ_3001200</c:v>
                  </c:pt>
                  <c:pt idx="258">
                    <c:v>N0000045430</c:v>
                  </c:pt>
                  <c:pt idx="259">
                    <c:v>N0000049289</c:v>
                  </c:pt>
                  <c:pt idx="260">
                    <c:v>N0000041407</c:v>
                  </c:pt>
                  <c:pt idx="261">
                    <c:v>N0000045432</c:v>
                  </c:pt>
                  <c:pt idx="262">
                    <c:v>278834</c:v>
                  </c:pt>
                  <c:pt idx="263">
                    <c:v>1001437</c:v>
                  </c:pt>
                  <c:pt idx="264">
                    <c:v>295338</c:v>
                  </c:pt>
                  <c:pt idx="265">
                    <c:v>Е121104745</c:v>
                  </c:pt>
                  <c:pt idx="266">
                    <c:v>Е071643</c:v>
                  </c:pt>
                  <c:pt idx="267">
                    <c:v>Е041818</c:v>
                  </c:pt>
                  <c:pt idx="268">
                    <c:v>301723</c:v>
                  </c:pt>
                  <c:pt idx="269">
                    <c:v>А402608</c:v>
                  </c:pt>
                  <c:pt idx="270">
                    <c:v>100949</c:v>
                  </c:pt>
                  <c:pt idx="271">
                    <c:v>100951</c:v>
                  </c:pt>
                  <c:pt idx="272">
                    <c:v>07/1318</c:v>
                  </c:pt>
                  <c:pt idx="273">
                    <c:v>5477</c:v>
                  </c:pt>
                  <c:pt idx="274">
                    <c:v>041813</c:v>
                  </c:pt>
                  <c:pt idx="275">
                    <c:v>061879</c:v>
                  </c:pt>
                  <c:pt idx="276">
                    <c:v>071599</c:v>
                  </c:pt>
                  <c:pt idx="277">
                    <c:v>А302477</c:v>
                  </c:pt>
                  <c:pt idx="278">
                    <c:v>А402792</c:v>
                  </c:pt>
                  <c:pt idx="279">
                    <c:v>А40288</c:v>
                  </c:pt>
                  <c:pt idx="280">
                    <c:v>07/0976</c:v>
                  </c:pt>
                  <c:pt idx="281">
                    <c:v>5494</c:v>
                  </c:pt>
                  <c:pt idx="282">
                    <c:v>073837</c:v>
                  </c:pt>
                  <c:pt idx="283">
                    <c:v>245026</c:v>
                  </c:pt>
                  <c:pt idx="284">
                    <c:v>20041830</c:v>
                  </c:pt>
                  <c:pt idx="285">
                    <c:v>99331</c:v>
                  </c:pt>
                  <c:pt idx="287">
                    <c:v>102542</c:v>
                  </c:pt>
                  <c:pt idx="288">
                    <c:v>99834</c:v>
                  </c:pt>
                  <c:pt idx="289">
                    <c:v>100922</c:v>
                  </c:pt>
                  <c:pt idx="290">
                    <c:v>А800503</c:v>
                  </c:pt>
                  <c:pt idx="291">
                    <c:v>А801348</c:v>
                  </c:pt>
                  <c:pt idx="292">
                    <c:v>110802028</c:v>
                  </c:pt>
                  <c:pt idx="293">
                    <c:v>А900138</c:v>
                  </c:pt>
                  <c:pt idx="294">
                    <c:v>Б801345</c:v>
                  </c:pt>
                  <c:pt idx="295">
                    <c:v>102581</c:v>
                  </c:pt>
                  <c:pt idx="296">
                    <c:v>ЮКБ00063881</c:v>
                  </c:pt>
                  <c:pt idx="297">
                    <c:v>ЮКБ00027995</c:v>
                  </c:pt>
                  <c:pt idx="298">
                    <c:v>100902322</c:v>
                  </c:pt>
                  <c:pt idx="299">
                    <c:v>ННГ_3004202</c:v>
                  </c:pt>
                  <c:pt idx="300">
                    <c:v>20028936</c:v>
                  </c:pt>
                  <c:pt idx="301">
                    <c:v>20028911</c:v>
                  </c:pt>
                  <c:pt idx="302">
                    <c:v>4267</c:v>
                  </c:pt>
                  <c:pt idx="303">
                    <c:v>9781</c:v>
                  </c:pt>
                  <c:pt idx="304">
                    <c:v>070937</c:v>
                  </c:pt>
                  <c:pt idx="305">
                    <c:v>Н0903692</c:v>
                  </c:pt>
                  <c:pt idx="306">
                    <c:v>9454</c:v>
                  </c:pt>
                  <c:pt idx="307">
                    <c:v>073175</c:v>
                  </c:pt>
                  <c:pt idx="308">
                    <c:v>070453</c:v>
                  </c:pt>
                  <c:pt idx="309">
                    <c:v>7606</c:v>
                  </c:pt>
                  <c:pt idx="310">
                    <c:v>5573</c:v>
                  </c:pt>
                  <c:pt idx="311">
                    <c:v>Н120200531</c:v>
                  </c:pt>
                  <c:pt idx="312">
                    <c:v>Н120802477</c:v>
                  </c:pt>
                  <c:pt idx="313">
                    <c:v>08/3848</c:v>
                  </c:pt>
                  <c:pt idx="314">
                    <c:v>104673</c:v>
                  </c:pt>
                  <c:pt idx="315">
                    <c:v>ЮКБ00029536</c:v>
                  </c:pt>
                  <c:pt idx="317">
                    <c:v>1001358</c:v>
                  </c:pt>
                  <c:pt idx="318">
                    <c:v>268770</c:v>
                  </c:pt>
                  <c:pt idx="319">
                    <c:v>104566</c:v>
                  </c:pt>
                  <c:pt idx="320">
                    <c:v>104669</c:v>
                  </c:pt>
                  <c:pt idx="321">
                    <c:v>090595</c:v>
                  </c:pt>
                  <c:pt idx="322">
                    <c:v>ННГ_3004198</c:v>
                  </c:pt>
                  <c:pt idx="323">
                    <c:v>223333</c:v>
                  </c:pt>
                  <c:pt idx="324">
                    <c:v>ЮКБ00037941</c:v>
                  </c:pt>
                  <c:pt idx="325">
                    <c:v>1001692</c:v>
                  </c:pt>
                  <c:pt idx="326">
                    <c:v>1001686</c:v>
                  </c:pt>
                  <c:pt idx="327">
                    <c:v>ЮКБ00054700</c:v>
                  </c:pt>
                  <c:pt idx="328">
                    <c:v>1001691</c:v>
                  </c:pt>
                  <c:pt idx="329">
                    <c:v>073834</c:v>
                  </c:pt>
                  <c:pt idx="331">
                    <c:v>95725</c:v>
                  </c:pt>
                  <c:pt idx="332">
                    <c:v>100002547</c:v>
                  </c:pt>
                  <c:pt idx="333">
                    <c:v>101648</c:v>
                  </c:pt>
                  <c:pt idx="334">
                    <c:v>101352</c:v>
                  </c:pt>
                  <c:pt idx="335">
                    <c:v>94067</c:v>
                  </c:pt>
                  <c:pt idx="336">
                    <c:v>ЮКБ00033355</c:v>
                  </c:pt>
                  <c:pt idx="337">
                    <c:v>1001234</c:v>
                  </c:pt>
                  <c:pt idx="338">
                    <c:v>1001234</c:v>
                  </c:pt>
                  <c:pt idx="339">
                    <c:v>1000446</c:v>
                  </c:pt>
                  <c:pt idx="340">
                    <c:v>N0000029277</c:v>
                  </c:pt>
                  <c:pt idx="341">
                    <c:v>1001720</c:v>
                  </c:pt>
                  <c:pt idx="342">
                    <c:v>ЮКБ00037819</c:v>
                  </c:pt>
                  <c:pt idx="343">
                    <c:v>0900836</c:v>
                  </c:pt>
                  <c:pt idx="344">
                    <c:v>Н110700364</c:v>
                  </c:pt>
                  <c:pt idx="345">
                    <c:v>100200</c:v>
                  </c:pt>
                  <c:pt idx="346">
                    <c:v>100551</c:v>
                  </c:pt>
                  <c:pt idx="347">
                    <c:v>94355</c:v>
                  </c:pt>
                  <c:pt idx="348">
                    <c:v>94977</c:v>
                  </c:pt>
                  <c:pt idx="349">
                    <c:v>103817</c:v>
                  </c:pt>
                  <c:pt idx="350">
                    <c:v>100002100</c:v>
                  </c:pt>
                  <c:pt idx="351">
                    <c:v>100002422</c:v>
                  </c:pt>
                  <c:pt idx="352">
                    <c:v>ННГ_3002639</c:v>
                  </c:pt>
                  <c:pt idx="353">
                    <c:v>1000945</c:v>
                  </c:pt>
                  <c:pt idx="354">
                    <c:v>ННГ_3000181</c:v>
                  </c:pt>
                  <c:pt idx="355">
                    <c:v>ННГ_3002799</c:v>
                  </c:pt>
                  <c:pt idx="356">
                    <c:v>1001543</c:v>
                  </c:pt>
                  <c:pt idx="357">
                    <c:v>1001544</c:v>
                  </c:pt>
                  <c:pt idx="358">
                    <c:v>228028</c:v>
                  </c:pt>
                  <c:pt idx="359">
                    <c:v>319804</c:v>
                  </c:pt>
                  <c:pt idx="360">
                    <c:v>329773</c:v>
                  </c:pt>
                  <c:pt idx="361">
                    <c:v>319771</c:v>
                  </c:pt>
                  <c:pt idx="362">
                    <c:v>329890</c:v>
                  </c:pt>
                  <c:pt idx="363">
                    <c:v>221405</c:v>
                  </c:pt>
                  <c:pt idx="364">
                    <c:v>20029840</c:v>
                  </c:pt>
                  <c:pt idx="365">
                    <c:v>ЮКБ00039939</c:v>
                  </c:pt>
                  <c:pt idx="366">
                    <c:v>ЮКБ00033814</c:v>
                  </c:pt>
                  <c:pt idx="367">
                    <c:v>268084</c:v>
                  </c:pt>
                  <c:pt idx="368">
                    <c:v>268046</c:v>
                  </c:pt>
                  <c:pt idx="369">
                    <c:v>292603</c:v>
                  </c:pt>
                  <c:pt idx="370">
                    <c:v>261750</c:v>
                  </c:pt>
                  <c:pt idx="371">
                    <c:v>268126</c:v>
                  </c:pt>
                  <c:pt idx="372">
                    <c:v>ЮКБ00033630</c:v>
                  </c:pt>
                  <c:pt idx="373">
                    <c:v>20004221</c:v>
                  </c:pt>
                  <c:pt idx="374">
                    <c:v>100646</c:v>
                  </c:pt>
                  <c:pt idx="375">
                    <c:v>20076578</c:v>
                  </c:pt>
                  <c:pt idx="376">
                    <c:v>102223</c:v>
                  </c:pt>
                  <c:pt idx="377">
                    <c:v>262508</c:v>
                  </c:pt>
                  <c:pt idx="378">
                    <c:v>269686</c:v>
                  </c:pt>
                  <c:pt idx="379">
                    <c:v>269686</c:v>
                  </c:pt>
                  <c:pt idx="380">
                    <c:v>106210</c:v>
                  </c:pt>
                  <c:pt idx="381">
                    <c:v>ННГ_3000153</c:v>
                  </c:pt>
                  <c:pt idx="382">
                    <c:v>1001820</c:v>
                  </c:pt>
                  <c:pt idx="383">
                    <c:v>ННГ_3003998</c:v>
                  </c:pt>
                  <c:pt idx="384">
                    <c:v>201613</c:v>
                  </c:pt>
                  <c:pt idx="385">
                    <c:v>200075</c:v>
                  </c:pt>
                  <c:pt idx="386">
                    <c:v>ННГ_3003250</c:v>
                  </c:pt>
                  <c:pt idx="387">
                    <c:v>ЮКБ00026411</c:v>
                  </c:pt>
                  <c:pt idx="388">
                    <c:v>1002715</c:v>
                  </c:pt>
                  <c:pt idx="389">
                    <c:v>20027202</c:v>
                  </c:pt>
                  <c:pt idx="390">
                    <c:v>268086</c:v>
                  </c:pt>
                  <c:pt idx="391">
                    <c:v>269842</c:v>
                  </c:pt>
                  <c:pt idx="392">
                    <c:v>93851</c:v>
                  </c:pt>
                  <c:pt idx="393">
                    <c:v>ННГ_3002834</c:v>
                  </c:pt>
                  <c:pt idx="394">
                    <c:v>ННГ_3002830</c:v>
                  </c:pt>
                  <c:pt idx="395">
                    <c:v>ННГ_3002646</c:v>
                  </c:pt>
                  <c:pt idx="396">
                    <c:v>1001663</c:v>
                  </c:pt>
                  <c:pt idx="397">
                    <c:v>1001664</c:v>
                  </c:pt>
                  <c:pt idx="398">
                    <c:v>1001665</c:v>
                  </c:pt>
                  <c:pt idx="399">
                    <c:v>ННГ_3003247</c:v>
                  </c:pt>
                  <c:pt idx="400">
                    <c:v>1002783</c:v>
                  </c:pt>
                  <c:pt idx="401">
                    <c:v>ЮКБ00027987</c:v>
                  </c:pt>
                  <c:pt idx="402">
                    <c:v>ЮКБ00023037</c:v>
                  </c:pt>
                  <c:pt idx="403">
                    <c:v>ЮКБ00022892</c:v>
                  </c:pt>
                  <c:pt idx="404">
                    <c:v>1002773</c:v>
                  </c:pt>
                  <c:pt idx="405">
                    <c:v>1002795</c:v>
                  </c:pt>
                  <c:pt idx="406">
                    <c:v>ЮКБ00027992</c:v>
                  </c:pt>
                  <c:pt idx="407">
                    <c:v>1002777</c:v>
                  </c:pt>
                  <c:pt idx="408">
                    <c:v>ЮКБ00027993</c:v>
                  </c:pt>
                  <c:pt idx="409">
                    <c:v>1002774</c:v>
                  </c:pt>
                  <c:pt idx="410">
                    <c:v>20023751</c:v>
                  </c:pt>
                  <c:pt idx="411">
                    <c:v>ЮКБ00025288</c:v>
                  </c:pt>
                  <c:pt idx="412">
                    <c:v>ННГ_3001084</c:v>
                  </c:pt>
                  <c:pt idx="413">
                    <c:v>1000633</c:v>
                  </c:pt>
                  <c:pt idx="415">
                    <c:v>103994</c:v>
                  </c:pt>
                  <c:pt idx="416">
                    <c:v>1000635</c:v>
                  </c:pt>
                  <c:pt idx="417">
                    <c:v>ННГ_3000247</c:v>
                  </c:pt>
                  <c:pt idx="418">
                    <c:v>ННГ_3000247</c:v>
                  </c:pt>
                  <c:pt idx="419">
                    <c:v>104598</c:v>
                  </c:pt>
                  <c:pt idx="420">
                    <c:v>1000634</c:v>
                  </c:pt>
                  <c:pt idx="421">
                    <c:v>1000634</c:v>
                  </c:pt>
                  <c:pt idx="422">
                    <c:v>ННГ_3003813</c:v>
                  </c:pt>
                  <c:pt idx="423">
                    <c:v>1001794</c:v>
                  </c:pt>
                  <c:pt idx="424">
                    <c:v>1001797</c:v>
                  </c:pt>
                  <c:pt idx="425">
                    <c:v>1001795</c:v>
                  </c:pt>
                  <c:pt idx="426">
                    <c:v>1001796</c:v>
                  </c:pt>
                  <c:pt idx="427">
                    <c:v>3000067</c:v>
                  </c:pt>
                  <c:pt idx="428">
                    <c:v>3000069</c:v>
                  </c:pt>
                  <c:pt idx="429">
                    <c:v>106213</c:v>
                  </c:pt>
                  <c:pt idx="430">
                    <c:v>20022534</c:v>
                  </c:pt>
                  <c:pt idx="431">
                    <c:v>ННГ_3000389</c:v>
                  </c:pt>
                  <c:pt idx="432">
                    <c:v>ННГ_3004463</c:v>
                  </c:pt>
                  <c:pt idx="433">
                    <c:v>ННГ_3000381</c:v>
                  </c:pt>
                  <c:pt idx="434">
                    <c:v>1002598</c:v>
                  </c:pt>
                  <c:pt idx="435">
                    <c:v>20005228</c:v>
                  </c:pt>
                  <c:pt idx="436">
                    <c:v>286748</c:v>
                  </c:pt>
                  <c:pt idx="437">
                    <c:v>ЮКБ00022876</c:v>
                  </c:pt>
                  <c:pt idx="438">
                    <c:v>ЮКБ00022884</c:v>
                  </c:pt>
                  <c:pt idx="439">
                    <c:v>ЮКБ00022877</c:v>
                  </c:pt>
                  <c:pt idx="440">
                    <c:v>1002766</c:v>
                  </c:pt>
                  <c:pt idx="441">
                    <c:v>ЮКБ00027986</c:v>
                  </c:pt>
                  <c:pt idx="442">
                    <c:v>1002768</c:v>
                  </c:pt>
                  <c:pt idx="443">
                    <c:v>1002779</c:v>
                  </c:pt>
                  <c:pt idx="444">
                    <c:v>1002784</c:v>
                  </c:pt>
                  <c:pt idx="445">
                    <c:v>1002769</c:v>
                  </c:pt>
                  <c:pt idx="446">
                    <c:v>1002767</c:v>
                  </c:pt>
                  <c:pt idx="449">
                    <c:v>106217</c:v>
                  </c:pt>
                  <c:pt idx="450">
                    <c:v>ЮКБ00033476</c:v>
                  </c:pt>
                  <c:pt idx="451">
                    <c:v>Е101207748</c:v>
                  </c:pt>
                  <c:pt idx="452">
                    <c:v>ННГ_3000510</c:v>
                  </c:pt>
                  <c:pt idx="453">
                    <c:v>И091209093</c:v>
                  </c:pt>
                  <c:pt idx="454">
                    <c:v>И170100756</c:v>
                  </c:pt>
                  <c:pt idx="455">
                    <c:v>ЮКБ00023722</c:v>
                  </c:pt>
                  <c:pt idx="456">
                    <c:v>ННГ_3001198</c:v>
                  </c:pt>
                  <c:pt idx="457">
                    <c:v>ННГ_0361</c:v>
                  </c:pt>
                  <c:pt idx="458">
                    <c:v>1002789</c:v>
                  </c:pt>
                  <c:pt idx="459">
                    <c:v>ННГ_3004552</c:v>
                  </c:pt>
                  <c:pt idx="460">
                    <c:v>101209</c:v>
                  </c:pt>
                  <c:pt idx="461">
                    <c:v>99635</c:v>
                  </c:pt>
                  <c:pt idx="462">
                    <c:v>99785</c:v>
                  </c:pt>
                  <c:pt idx="463">
                    <c:v>ЮКБ00034383</c:v>
                  </c:pt>
                  <c:pt idx="464">
                    <c:v>1001542</c:v>
                  </c:pt>
                  <c:pt idx="465">
                    <c:v>1001509</c:v>
                  </c:pt>
                  <c:pt idx="466">
                    <c:v>1001357</c:v>
                  </c:pt>
                  <c:pt idx="467">
                    <c:v>10001055</c:v>
                  </c:pt>
                  <c:pt idx="468">
                    <c:v>10001055</c:v>
                  </c:pt>
                  <c:pt idx="469">
                    <c:v>1002827</c:v>
                  </c:pt>
                  <c:pt idx="470">
                    <c:v>1002826</c:v>
                  </c:pt>
                  <c:pt idx="471">
                    <c:v>1001241</c:v>
                  </c:pt>
                  <c:pt idx="472">
                    <c:v>1001017</c:v>
                  </c:pt>
                  <c:pt idx="473">
                    <c:v>1001178</c:v>
                  </c:pt>
                  <c:pt idx="474">
                    <c:v>1001570</c:v>
                  </c:pt>
                  <c:pt idx="475">
                    <c:v>ННГ_3003028</c:v>
                  </c:pt>
                  <c:pt idx="476">
                    <c:v>20111047</c:v>
                  </c:pt>
                  <c:pt idx="477">
                    <c:v>20091733</c:v>
                  </c:pt>
                  <c:pt idx="478">
                    <c:v>3004674</c:v>
                  </c:pt>
                  <c:pt idx="479">
                    <c:v>ННГ_3005343</c:v>
                  </c:pt>
                  <c:pt idx="480">
                    <c:v>3005752</c:v>
                  </c:pt>
                  <c:pt idx="481">
                    <c:v>1001217</c:v>
                  </c:pt>
                  <c:pt idx="482">
                    <c:v>1001219</c:v>
                  </c:pt>
                  <c:pt idx="483">
                    <c:v>1002813</c:v>
                  </c:pt>
                  <c:pt idx="484">
                    <c:v>228867</c:v>
                  </c:pt>
                  <c:pt idx="485">
                    <c:v>ЮКБ00031270</c:v>
                  </c:pt>
                  <c:pt idx="486">
                    <c:v>213765</c:v>
                  </c:pt>
                  <c:pt idx="487">
                    <c:v>213295</c:v>
                  </c:pt>
                  <c:pt idx="488">
                    <c:v>213323</c:v>
                  </c:pt>
                  <c:pt idx="490">
                    <c:v>92837</c:v>
                  </c:pt>
                  <c:pt idx="491">
                    <c:v>216104</c:v>
                  </c:pt>
                  <c:pt idx="492">
                    <c:v>216105</c:v>
                  </c:pt>
                  <c:pt idx="493">
                    <c:v>324862</c:v>
                  </c:pt>
                  <c:pt idx="494">
                    <c:v>229941</c:v>
                  </c:pt>
                  <c:pt idx="495">
                    <c:v>324839</c:v>
                  </c:pt>
                  <c:pt idx="496">
                    <c:v>324881</c:v>
                  </c:pt>
                  <c:pt idx="497">
                    <c:v>216074</c:v>
                  </c:pt>
                  <c:pt idx="498">
                    <c:v>297735</c:v>
                  </c:pt>
                  <c:pt idx="499">
                    <c:v>324864</c:v>
                  </c:pt>
                  <c:pt idx="500">
                    <c:v>229888</c:v>
                  </c:pt>
                  <c:pt idx="501">
                    <c:v>324838</c:v>
                  </c:pt>
                  <c:pt idx="502">
                    <c:v>333636</c:v>
                  </c:pt>
                  <c:pt idx="503">
                    <c:v>073917</c:v>
                  </c:pt>
                  <c:pt idx="504">
                    <c:v>248711</c:v>
                  </c:pt>
                  <c:pt idx="505">
                    <c:v>1002761</c:v>
                  </c:pt>
                  <c:pt idx="506">
                    <c:v>ННГ_3001138</c:v>
                  </c:pt>
                  <c:pt idx="507">
                    <c:v>ННГ_3005149</c:v>
                  </c:pt>
                  <c:pt idx="508">
                    <c:v>330439</c:v>
                  </c:pt>
                  <c:pt idx="509">
                    <c:v>N0000045647</c:v>
                  </c:pt>
                  <c:pt idx="510">
                    <c:v>ЮКБ00027869</c:v>
                  </c:pt>
                  <c:pt idx="511">
                    <c:v>073085</c:v>
                  </c:pt>
                  <c:pt idx="512">
                    <c:v>ЮКБ00035302</c:v>
                  </c:pt>
                  <c:pt idx="513">
                    <c:v>ЮКБ00035302</c:v>
                  </c:pt>
                  <c:pt idx="514">
                    <c:v>291375</c:v>
                  </c:pt>
                  <c:pt idx="515">
                    <c:v>261315</c:v>
                  </c:pt>
                  <c:pt idx="516">
                    <c:v>1001215</c:v>
                  </c:pt>
                  <c:pt idx="517">
                    <c:v>1001216</c:v>
                  </c:pt>
                  <c:pt idx="518">
                    <c:v>211396</c:v>
                  </c:pt>
                  <c:pt idx="519">
                    <c:v>212268</c:v>
                  </c:pt>
                  <c:pt idx="520">
                    <c:v>214649</c:v>
                  </c:pt>
                  <c:pt idx="521">
                    <c:v>266268</c:v>
                  </c:pt>
                  <c:pt idx="522">
                    <c:v>1000773</c:v>
                  </c:pt>
                  <c:pt idx="523">
                    <c:v>100002802</c:v>
                  </c:pt>
                  <c:pt idx="524">
                    <c:v>100002801</c:v>
                  </c:pt>
                  <c:pt idx="525">
                    <c:v>ННГ_3002958</c:v>
                  </c:pt>
                  <c:pt idx="526">
                    <c:v>ННГ_3000590</c:v>
                  </c:pt>
                  <c:pt idx="527">
                    <c:v>268132</c:v>
                  </c:pt>
                  <c:pt idx="528">
                    <c:v>20092898</c:v>
                  </c:pt>
                  <c:pt idx="529">
                    <c:v>1001108</c:v>
                  </c:pt>
                  <c:pt idx="530">
                    <c:v>1001108</c:v>
                  </c:pt>
                  <c:pt idx="531">
                    <c:v>ЮКБ00043209</c:v>
                  </c:pt>
                  <c:pt idx="532">
                    <c:v>ННГ_0364</c:v>
                  </c:pt>
                  <c:pt idx="533">
                    <c:v>ННГ_0354</c:v>
                  </c:pt>
                  <c:pt idx="534">
                    <c:v>1001388</c:v>
                  </c:pt>
                  <c:pt idx="535">
                    <c:v>ННГ_3001585</c:v>
                  </c:pt>
                  <c:pt idx="536">
                    <c:v>N0000044079</c:v>
                  </c:pt>
                  <c:pt idx="537">
                    <c:v>N0000044079</c:v>
                  </c:pt>
                  <c:pt idx="540">
                    <c:v>241808</c:v>
                  </c:pt>
                  <c:pt idx="541">
                    <c:v>ЮКБ00074839</c:v>
                  </c:pt>
                  <c:pt idx="543">
                    <c:v>ННГ_0366</c:v>
                  </c:pt>
                  <c:pt idx="544">
                    <c:v>ННГ_0360</c:v>
                  </c:pt>
                  <c:pt idx="545">
                    <c:v>ННГ_0363</c:v>
                  </c:pt>
                  <c:pt idx="546">
                    <c:v>ННГ_0362</c:v>
                  </c:pt>
                  <c:pt idx="547">
                    <c:v>073916</c:v>
                  </c:pt>
                  <c:pt idx="548">
                    <c:v>256375</c:v>
                  </c:pt>
                  <c:pt idx="549">
                    <c:v>ННГ_3001144</c:v>
                  </c:pt>
                  <c:pt idx="550">
                    <c:v>1000510</c:v>
                  </c:pt>
                  <c:pt idx="551">
                    <c:v>И150900076/2</c:v>
                  </c:pt>
                  <c:pt idx="552">
                    <c:v>20044234</c:v>
                  </c:pt>
                  <c:pt idx="553">
                    <c:v>N0000033432</c:v>
                  </c:pt>
                  <c:pt idx="554">
                    <c:v>ЮКБ00038055</c:v>
                  </c:pt>
                  <c:pt idx="555">
                    <c:v>1000063</c:v>
                  </c:pt>
                  <c:pt idx="556">
                    <c:v>95210</c:v>
                  </c:pt>
                  <c:pt idx="557">
                    <c:v>1001974</c:v>
                  </c:pt>
                  <c:pt idx="558">
                    <c:v>ННГ_3001199</c:v>
                  </c:pt>
                  <c:pt idx="559">
                    <c:v>1001768</c:v>
                  </c:pt>
                  <c:pt idx="560">
                    <c:v>ЮКБ00080374</c:v>
                  </c:pt>
                  <c:pt idx="561">
                    <c:v>ННГ_3001215</c:v>
                  </c:pt>
                  <c:pt idx="562">
                    <c:v>ННГ_3001216</c:v>
                  </c:pt>
                  <c:pt idx="563">
                    <c:v>ННГ_3003907</c:v>
                  </c:pt>
                  <c:pt idx="564">
                    <c:v>ННГ_3003908</c:v>
                  </c:pt>
                  <c:pt idx="565">
                    <c:v>1001767</c:v>
                  </c:pt>
                  <c:pt idx="566">
                    <c:v>ЮКБ00037959</c:v>
                  </c:pt>
                  <c:pt idx="567">
                    <c:v>ЮКБ00080267</c:v>
                  </c:pt>
                  <c:pt idx="568">
                    <c:v>ЮКБ00080268</c:v>
                  </c:pt>
                  <c:pt idx="569">
                    <c:v>ЮКБ00081032</c:v>
                  </c:pt>
                  <c:pt idx="570">
                    <c:v>ЮКБ00080264</c:v>
                  </c:pt>
                  <c:pt idx="571">
                    <c:v>ЮКБ00081033</c:v>
                  </c:pt>
                  <c:pt idx="572">
                    <c:v>228281</c:v>
                  </c:pt>
                  <c:pt idx="573">
                    <c:v>1001766</c:v>
                  </c:pt>
                  <c:pt idx="574">
                    <c:v>95863</c:v>
                  </c:pt>
                  <c:pt idx="575">
                    <c:v>101095</c:v>
                  </c:pt>
                  <c:pt idx="576">
                    <c:v>103250</c:v>
                  </c:pt>
                  <c:pt idx="577">
                    <c:v>1001625</c:v>
                  </c:pt>
                  <c:pt idx="578">
                    <c:v>N0000013646</c:v>
                  </c:pt>
                  <c:pt idx="580">
                    <c:v>ЮКБ00027998</c:v>
                  </c:pt>
                  <c:pt idx="581">
                    <c:v>ЮКБ00035158</c:v>
                  </c:pt>
                  <c:pt idx="582">
                    <c:v>101215</c:v>
                  </c:pt>
                  <c:pt idx="584">
                    <c:v>103106</c:v>
                  </c:pt>
                  <c:pt idx="585">
                    <c:v>94676</c:v>
                  </c:pt>
                  <c:pt idx="586">
                    <c:v>1001432</c:v>
                  </c:pt>
                  <c:pt idx="587">
                    <c:v>1001118</c:v>
                  </c:pt>
                  <c:pt idx="588">
                    <c:v>209680</c:v>
                  </c:pt>
                  <c:pt idx="589">
                    <c:v>222845</c:v>
                  </c:pt>
                  <c:pt idx="590">
                    <c:v>20111062</c:v>
                  </c:pt>
                  <c:pt idx="591">
                    <c:v>230748</c:v>
                  </c:pt>
                  <c:pt idx="592">
                    <c:v>210073</c:v>
                  </c:pt>
                  <c:pt idx="593">
                    <c:v>313969</c:v>
                  </c:pt>
                  <c:pt idx="594">
                    <c:v>331276</c:v>
                  </c:pt>
                  <c:pt idx="595">
                    <c:v>229144</c:v>
                  </c:pt>
                  <c:pt idx="596">
                    <c:v>20079649</c:v>
                  </c:pt>
                  <c:pt idx="597">
                    <c:v>320848</c:v>
                  </c:pt>
                  <c:pt idx="599">
                    <c:v>1001548</c:v>
                  </c:pt>
                  <c:pt idx="600">
                    <c:v>301425</c:v>
                  </c:pt>
                  <c:pt idx="601">
                    <c:v>301442</c:v>
                  </c:pt>
                  <c:pt idx="602">
                    <c:v>301445</c:v>
                  </c:pt>
                  <c:pt idx="603">
                    <c:v>20028310</c:v>
                  </c:pt>
                  <c:pt idx="604">
                    <c:v>214542</c:v>
                  </c:pt>
                  <c:pt idx="605">
                    <c:v>1001390</c:v>
                  </c:pt>
                  <c:pt idx="606">
                    <c:v>217998</c:v>
                  </c:pt>
                  <c:pt idx="607">
                    <c:v>ННГ_3003475</c:v>
                  </c:pt>
                  <c:pt idx="608">
                    <c:v>ЮКБ00043069</c:v>
                  </c:pt>
                  <c:pt idx="609">
                    <c:v>ЮКБ00043069</c:v>
                  </c:pt>
                  <c:pt idx="610">
                    <c:v>ННГ_3004157</c:v>
                  </c:pt>
                  <c:pt idx="611">
                    <c:v>ЮКБ00035106</c:v>
                  </c:pt>
                  <c:pt idx="612">
                    <c:v>ЮКБ00035106</c:v>
                  </c:pt>
                  <c:pt idx="613">
                    <c:v>ЮКБ00035106</c:v>
                  </c:pt>
                  <c:pt idx="614">
                    <c:v>1001818</c:v>
                  </c:pt>
                  <c:pt idx="615">
                    <c:v>ННГ_3003187</c:v>
                  </c:pt>
                  <c:pt idx="616">
                    <c:v>ННГ_0355   </c:v>
                  </c:pt>
                  <c:pt idx="617">
                    <c:v>1000170</c:v>
                  </c:pt>
                  <c:pt idx="618">
                    <c:v>1000170</c:v>
                  </c:pt>
                  <c:pt idx="619">
                    <c:v>ННГ_3005942</c:v>
                  </c:pt>
                  <c:pt idx="620">
                    <c:v>316239</c:v>
                  </c:pt>
                  <c:pt idx="621">
                    <c:v>ННГ_3004235</c:v>
                  </c:pt>
                  <c:pt idx="622">
                    <c:v>ННГ_3001210</c:v>
                  </c:pt>
                  <c:pt idx="623">
                    <c:v>ННГ_3004199</c:v>
                  </c:pt>
                  <c:pt idx="624">
                    <c:v>252101</c:v>
                  </c:pt>
                  <c:pt idx="625">
                    <c:v>104115</c:v>
                  </c:pt>
                  <c:pt idx="626">
                    <c:v>103835</c:v>
                  </c:pt>
                  <c:pt idx="627">
                    <c:v>92328</c:v>
                  </c:pt>
                  <c:pt idx="628">
                    <c:v>100002452</c:v>
                  </c:pt>
                  <c:pt idx="629">
                    <c:v>100002159_1</c:v>
                  </c:pt>
                  <c:pt idx="630">
                    <c:v>072679</c:v>
                  </c:pt>
                  <c:pt idx="631">
                    <c:v>1000002447</c:v>
                  </c:pt>
                  <c:pt idx="632">
                    <c:v>ЮКБ00026382</c:v>
                  </c:pt>
                  <c:pt idx="633">
                    <c:v>94066</c:v>
                  </c:pt>
                  <c:pt idx="634">
                    <c:v>94904</c:v>
                  </c:pt>
                  <c:pt idx="635">
                    <c:v>105783</c:v>
                  </c:pt>
                  <c:pt idx="636">
                    <c:v>ННГ_3004237</c:v>
                  </c:pt>
                  <c:pt idx="637">
                    <c:v>ННГ_3004237</c:v>
                  </c:pt>
                  <c:pt idx="638">
                    <c:v>95852</c:v>
                  </c:pt>
                  <c:pt idx="639">
                    <c:v>95770</c:v>
                  </c:pt>
                  <c:pt idx="640">
                    <c:v>102737</c:v>
                  </c:pt>
                  <c:pt idx="641">
                    <c:v>100923</c:v>
                  </c:pt>
                  <c:pt idx="642">
                    <c:v>103459</c:v>
                  </c:pt>
                  <c:pt idx="643">
                    <c:v>104571</c:v>
                  </c:pt>
                  <c:pt idx="644">
                    <c:v>95769</c:v>
                  </c:pt>
                  <c:pt idx="645">
                    <c:v>95768</c:v>
                  </c:pt>
                  <c:pt idx="646">
                    <c:v>ЮКБ00031271</c:v>
                  </c:pt>
                  <c:pt idx="647">
                    <c:v>073964</c:v>
                  </c:pt>
                  <c:pt idx="648">
                    <c:v>1001769</c:v>
                  </c:pt>
                  <c:pt idx="649">
                    <c:v>ННГ_3001206</c:v>
                  </c:pt>
                  <c:pt idx="650">
                    <c:v>ННГ_3001205</c:v>
                  </c:pt>
                  <c:pt idx="651">
                    <c:v>ННГ_3001207</c:v>
                  </c:pt>
                  <c:pt idx="652">
                    <c:v>ННГ_3001209</c:v>
                  </c:pt>
                  <c:pt idx="653">
                    <c:v>ЮКБ00024532</c:v>
                  </c:pt>
                  <c:pt idx="654">
                    <c:v>ННГ_3004172</c:v>
                  </c:pt>
                  <c:pt idx="655">
                    <c:v>ЮКБ00067827</c:v>
                  </c:pt>
                  <c:pt idx="656">
                    <c:v>ЮКБ00067518</c:v>
                  </c:pt>
                  <c:pt idx="657">
                    <c:v>1001812</c:v>
                  </c:pt>
                  <c:pt idx="658">
                    <c:v>209548</c:v>
                  </c:pt>
                  <c:pt idx="659">
                    <c:v>1001256</c:v>
                  </c:pt>
                  <c:pt idx="660">
                    <c:v>N0000019236</c:v>
                  </c:pt>
                  <c:pt idx="661">
                    <c:v>1001572</c:v>
                  </c:pt>
                  <c:pt idx="662">
                    <c:v>ННГ_3002794</c:v>
                  </c:pt>
                  <c:pt idx="663">
                    <c:v>N0000015203</c:v>
                  </c:pt>
                  <c:pt idx="664">
                    <c:v>105884</c:v>
                  </c:pt>
                  <c:pt idx="666">
                    <c:v>311262</c:v>
                  </c:pt>
                  <c:pt idx="667">
                    <c:v>ННГ_3004437</c:v>
                  </c:pt>
                  <c:pt idx="668">
                    <c:v>20084678</c:v>
                  </c:pt>
                  <c:pt idx="669">
                    <c:v>ННГ_3004761</c:v>
                  </c:pt>
                  <c:pt idx="670">
                    <c:v>245374</c:v>
                  </c:pt>
                  <c:pt idx="671">
                    <c:v>060400737</c:v>
                  </c:pt>
                  <c:pt idx="672">
                    <c:v>Я91061878</c:v>
                  </c:pt>
                  <c:pt idx="673">
                    <c:v>Я120368068</c:v>
                  </c:pt>
                  <c:pt idx="675">
                    <c:v>93754</c:v>
                  </c:pt>
                  <c:pt idx="676">
                    <c:v>1002736</c:v>
                  </c:pt>
                  <c:pt idx="677">
                    <c:v>0607945</c:v>
                  </c:pt>
                  <c:pt idx="678">
                    <c:v>0704054</c:v>
                  </c:pt>
                  <c:pt idx="679">
                    <c:v>0912298</c:v>
                  </c:pt>
                  <c:pt idx="680">
                    <c:v>0606883</c:v>
                  </c:pt>
                  <c:pt idx="681">
                    <c:v>0710403</c:v>
                  </c:pt>
                  <c:pt idx="682">
                    <c:v>702082</c:v>
                  </c:pt>
                  <c:pt idx="683">
                    <c:v>0602750</c:v>
                  </c:pt>
                  <c:pt idx="684">
                    <c:v>054597</c:v>
                  </c:pt>
                  <c:pt idx="685">
                    <c:v>54853</c:v>
                  </c:pt>
                  <c:pt idx="686">
                    <c:v>508370</c:v>
                  </c:pt>
                  <c:pt idx="687">
                    <c:v>ННГ_3001196</c:v>
                  </c:pt>
                  <c:pt idx="688">
                    <c:v>ННГ_3001194</c:v>
                  </c:pt>
                  <c:pt idx="689">
                    <c:v>ННГ_3004438</c:v>
                  </c:pt>
                  <c:pt idx="690">
                    <c:v>ННГ_3001644</c:v>
                  </c:pt>
                  <c:pt idx="691">
                    <c:v>Н161203117А</c:v>
                  </c:pt>
                  <c:pt idx="692">
                    <c:v>8820</c:v>
                  </c:pt>
                  <c:pt idx="693">
                    <c:v>9366</c:v>
                  </c:pt>
                  <c:pt idx="694">
                    <c:v>ЮКБ00038328</c:v>
                  </c:pt>
                  <c:pt idx="695">
                    <c:v>N0000039250</c:v>
                  </c:pt>
                  <c:pt idx="696">
                    <c:v>ННГ_3002911</c:v>
                  </c:pt>
                  <c:pt idx="698">
                    <c:v>105862</c:v>
                  </c:pt>
                  <c:pt idx="699">
                    <c:v>1002178</c:v>
                  </c:pt>
                  <c:pt idx="700">
                    <c:v>101183</c:v>
                  </c:pt>
                  <c:pt idx="701">
                    <c:v>102582</c:v>
                  </c:pt>
                  <c:pt idx="702">
                    <c:v>071622</c:v>
                  </c:pt>
                  <c:pt idx="703">
                    <c:v>99084</c:v>
                  </c:pt>
                  <c:pt idx="704">
                    <c:v>97232</c:v>
                  </c:pt>
                  <c:pt idx="705">
                    <c:v>94040</c:v>
                  </c:pt>
                  <c:pt idx="709">
                    <c:v>081326</c:v>
                  </c:pt>
                  <c:pt idx="711">
                    <c:v>1001003</c:v>
                  </c:pt>
                  <c:pt idx="712">
                    <c:v>ННГ_3002798</c:v>
                  </c:pt>
                  <c:pt idx="713">
                    <c:v>98982</c:v>
                  </c:pt>
                  <c:pt idx="714">
                    <c:v>20014348</c:v>
                  </c:pt>
                  <c:pt idx="715">
                    <c:v>101217</c:v>
                  </c:pt>
                  <c:pt idx="716">
                    <c:v>100997</c:v>
                  </c:pt>
                  <c:pt idx="717">
                    <c:v>101212</c:v>
                  </c:pt>
                  <c:pt idx="718">
                    <c:v>101211</c:v>
                  </c:pt>
                  <c:pt idx="719">
                    <c:v>1002545</c:v>
                  </c:pt>
                  <c:pt idx="720">
                    <c:v>10000000003</c:v>
                  </c:pt>
                  <c:pt idx="721">
                    <c:v>074145</c:v>
                  </c:pt>
                  <c:pt idx="722">
                    <c:v>96195</c:v>
                  </c:pt>
                  <c:pt idx="723">
                    <c:v>074144</c:v>
                  </c:pt>
                  <c:pt idx="724">
                    <c:v>ЮКБ00049421</c:v>
                  </c:pt>
                  <c:pt idx="725">
                    <c:v>ЮКБ00049422</c:v>
                  </c:pt>
                  <c:pt idx="727">
                    <c:v>1001506</c:v>
                  </c:pt>
                  <c:pt idx="728">
                    <c:v>ЮКБ00074586</c:v>
                  </c:pt>
                  <c:pt idx="729">
                    <c:v>1002052</c:v>
                  </c:pt>
                  <c:pt idx="730">
                    <c:v>1002053</c:v>
                  </c:pt>
                  <c:pt idx="731">
                    <c:v>ННГ_3005936</c:v>
                  </c:pt>
                  <c:pt idx="732">
                    <c:v>ННГ_3005936</c:v>
                  </c:pt>
                  <c:pt idx="733">
                    <c:v>ЮКБ00070091</c:v>
                  </c:pt>
                  <c:pt idx="734">
                    <c:v>20001466</c:v>
                  </c:pt>
                  <c:pt idx="735">
                    <c:v>20002318</c:v>
                  </c:pt>
                  <c:pt idx="736">
                    <c:v>20002321</c:v>
                  </c:pt>
                  <c:pt idx="737">
                    <c:v>20002324</c:v>
                  </c:pt>
                  <c:pt idx="738">
                    <c:v>ННГ_3004439</c:v>
                  </c:pt>
                  <c:pt idx="739">
                    <c:v>20002327</c:v>
                  </c:pt>
                  <c:pt idx="740">
                    <c:v>1001246</c:v>
                  </c:pt>
                  <c:pt idx="741">
                    <c:v>1001149</c:v>
                  </c:pt>
                  <c:pt idx="742">
                    <c:v>ЮКБ00026972</c:v>
                  </c:pt>
                  <c:pt idx="743">
                    <c:v>1000644</c:v>
                  </c:pt>
                  <c:pt idx="744">
                    <c:v>1002805</c:v>
                  </c:pt>
                  <c:pt idx="745">
                    <c:v>319938</c:v>
                  </c:pt>
                  <c:pt idx="746">
                    <c:v>1000642</c:v>
                  </c:pt>
                  <c:pt idx="747">
                    <c:v>237613</c:v>
                  </c:pt>
                  <c:pt idx="748">
                    <c:v>20009285</c:v>
                  </c:pt>
                  <c:pt idx="749">
                    <c:v>214941</c:v>
                  </c:pt>
                  <c:pt idx="750">
                    <c:v>1002547</c:v>
                  </c:pt>
                  <c:pt idx="751">
                    <c:v>20024023</c:v>
                  </c:pt>
                  <c:pt idx="752">
                    <c:v>20088528</c:v>
                  </c:pt>
                  <c:pt idx="753">
                    <c:v>325750</c:v>
                  </c:pt>
                  <c:pt idx="754">
                    <c:v>20010888</c:v>
                  </c:pt>
                  <c:pt idx="755">
                    <c:v>320099</c:v>
                  </c:pt>
                  <c:pt idx="756">
                    <c:v>277417</c:v>
                  </c:pt>
                  <c:pt idx="757">
                    <c:v>20105353</c:v>
                  </c:pt>
                  <c:pt idx="758">
                    <c:v>1001094</c:v>
                  </c:pt>
                  <c:pt idx="759">
                    <c:v>1001467</c:v>
                  </c:pt>
                  <c:pt idx="760">
                    <c:v>ЮКБ00043904</c:v>
                  </c:pt>
                  <c:pt idx="761">
                    <c:v>ЮКБ00043795</c:v>
                  </c:pt>
                  <c:pt idx="762">
                    <c:v>1001282</c:v>
                  </c:pt>
                  <c:pt idx="763">
                    <c:v>1001266</c:v>
                  </c:pt>
                  <c:pt idx="764">
                    <c:v>101213</c:v>
                  </c:pt>
                  <c:pt idx="765">
                    <c:v>94065</c:v>
                  </c:pt>
                  <c:pt idx="766">
                    <c:v>ЮКБ00023227</c:v>
                  </c:pt>
                  <c:pt idx="767">
                    <c:v>Я9129498</c:v>
                  </c:pt>
                  <c:pt idx="768">
                    <c:v>Я9078304</c:v>
                  </c:pt>
                  <c:pt idx="771">
                    <c:v>N0000013563</c:v>
                  </c:pt>
                  <c:pt idx="772">
                    <c:v>288973405</c:v>
                  </c:pt>
                  <c:pt idx="773">
                    <c:v>288973405</c:v>
                  </c:pt>
                  <c:pt idx="774">
                    <c:v>288973405</c:v>
                  </c:pt>
                  <c:pt idx="775">
                    <c:v>288973405</c:v>
                  </c:pt>
                  <c:pt idx="776">
                    <c:v>288973405</c:v>
                  </c:pt>
                  <c:pt idx="777">
                    <c:v>288973405</c:v>
                  </c:pt>
                  <c:pt idx="778">
                    <c:v>ЮКБ00068959</c:v>
                  </c:pt>
                  <c:pt idx="779">
                    <c:v>206503</c:v>
                  </c:pt>
                  <c:pt idx="780">
                    <c:v>208137</c:v>
                  </c:pt>
                  <c:pt idx="781">
                    <c:v>И110100061</c:v>
                  </c:pt>
                  <c:pt idx="782">
                    <c:v>И120200906</c:v>
                  </c:pt>
                  <c:pt idx="783">
                    <c:v>И141009418</c:v>
                  </c:pt>
                  <c:pt idx="784">
                    <c:v>И140302768</c:v>
                  </c:pt>
                  <c:pt idx="785">
                    <c:v>И141009415</c:v>
                  </c:pt>
                  <c:pt idx="786">
                    <c:v>И140504725</c:v>
                  </c:pt>
                  <c:pt idx="787">
                    <c:v>И120200802</c:v>
                  </c:pt>
                  <c:pt idx="788">
                    <c:v>И140302764</c:v>
                  </c:pt>
                  <c:pt idx="789">
                    <c:v>И140504722</c:v>
                  </c:pt>
                  <c:pt idx="790">
                    <c:v>И130504098</c:v>
                  </c:pt>
                  <c:pt idx="791">
                    <c:v>И171008832</c:v>
                  </c:pt>
                  <c:pt idx="792">
                    <c:v>И171008831</c:v>
                  </c:pt>
                  <c:pt idx="793">
                    <c:v>И171008837</c:v>
                  </c:pt>
                  <c:pt idx="794">
                    <c:v>И171008833</c:v>
                  </c:pt>
                  <c:pt idx="795">
                    <c:v>99905</c:v>
                  </c:pt>
                  <c:pt idx="796">
                    <c:v>1000928</c:v>
                  </c:pt>
                  <c:pt idx="797">
                    <c:v>ННГ_3004413</c:v>
                  </c:pt>
                  <c:pt idx="798">
                    <c:v>ННГ_3004413</c:v>
                  </c:pt>
                  <c:pt idx="799">
                    <c:v>268298</c:v>
                  </c:pt>
                  <c:pt idx="800">
                    <c:v>268298</c:v>
                  </c:pt>
                  <c:pt idx="801">
                    <c:v>ЮКБ00018905</c:v>
                  </c:pt>
                  <c:pt idx="802">
                    <c:v>ЮКБ00075442</c:v>
                  </c:pt>
                  <c:pt idx="803">
                    <c:v>ЮКБ00075442</c:v>
                  </c:pt>
                  <c:pt idx="804">
                    <c:v>ННГ_3004410</c:v>
                  </c:pt>
                  <c:pt idx="805">
                    <c:v>ННГ_3004410</c:v>
                  </c:pt>
                  <c:pt idx="806">
                    <c:v>ННГ_3004410</c:v>
                  </c:pt>
                  <c:pt idx="807">
                    <c:v>ННГ_3004410</c:v>
                  </c:pt>
                  <c:pt idx="808">
                    <c:v>ЮКБ00018904</c:v>
                  </c:pt>
                  <c:pt idx="809">
                    <c:v>1001777</c:v>
                  </c:pt>
                  <c:pt idx="810">
                    <c:v>1001777</c:v>
                  </c:pt>
                  <c:pt idx="811">
                    <c:v>1001775</c:v>
                  </c:pt>
                  <c:pt idx="812">
                    <c:v>1000613</c:v>
                  </c:pt>
                  <c:pt idx="813">
                    <c:v>1000614</c:v>
                  </c:pt>
                  <c:pt idx="814">
                    <c:v>220921</c:v>
                  </c:pt>
                  <c:pt idx="815">
                    <c:v>N0000007864</c:v>
                  </c:pt>
                  <c:pt idx="816">
                    <c:v>1001153</c:v>
                  </c:pt>
                  <c:pt idx="817">
                    <c:v>215681</c:v>
                  </c:pt>
                  <c:pt idx="818">
                    <c:v>243067</c:v>
                  </c:pt>
                  <c:pt idx="819">
                    <c:v>320369</c:v>
                  </c:pt>
                  <c:pt idx="820">
                    <c:v>261223</c:v>
                  </c:pt>
                  <c:pt idx="821">
                    <c:v>1001146</c:v>
                  </c:pt>
                  <c:pt idx="822">
                    <c:v>329178</c:v>
                  </c:pt>
                  <c:pt idx="823">
                    <c:v>1001155</c:v>
                  </c:pt>
                  <c:pt idx="824">
                    <c:v>288515</c:v>
                  </c:pt>
                  <c:pt idx="825">
                    <c:v>1001097</c:v>
                  </c:pt>
                  <c:pt idx="826">
                    <c:v>ЮКБ00050590</c:v>
                  </c:pt>
                  <c:pt idx="827">
                    <c:v>1000938</c:v>
                  </c:pt>
                  <c:pt idx="828">
                    <c:v>1001248</c:v>
                  </c:pt>
                  <c:pt idx="829">
                    <c:v>1001474</c:v>
                  </c:pt>
                  <c:pt idx="830">
                    <c:v>1001476</c:v>
                  </c:pt>
                  <c:pt idx="831">
                    <c:v>1001483</c:v>
                  </c:pt>
                  <c:pt idx="832">
                    <c:v>N0000045443</c:v>
                  </c:pt>
                  <c:pt idx="833">
                    <c:v>100001093</c:v>
                  </c:pt>
                  <c:pt idx="834">
                    <c:v>326</c:v>
                  </c:pt>
                  <c:pt idx="835">
                    <c:v>1156</c:v>
                  </c:pt>
                  <c:pt idx="836">
                    <c:v>1152</c:v>
                  </c:pt>
                  <c:pt idx="837">
                    <c:v>354</c:v>
                  </c:pt>
                  <c:pt idx="838">
                    <c:v>1399</c:v>
                  </c:pt>
                  <c:pt idx="839">
                    <c:v>803</c:v>
                  </c:pt>
                  <c:pt idx="840">
                    <c:v>921</c:v>
                  </c:pt>
                  <c:pt idx="841">
                    <c:v>3754</c:v>
                  </c:pt>
                  <c:pt idx="842">
                    <c:v>887</c:v>
                  </c:pt>
                  <c:pt idx="843">
                    <c:v>1714</c:v>
                  </c:pt>
                  <c:pt idx="844">
                    <c:v>1720</c:v>
                  </c:pt>
                  <c:pt idx="845">
                    <c:v>794</c:v>
                  </c:pt>
                  <c:pt idx="846">
                    <c:v>806</c:v>
                  </c:pt>
                  <c:pt idx="847">
                    <c:v>1726</c:v>
                  </c:pt>
                  <c:pt idx="848">
                    <c:v>380</c:v>
                  </c:pt>
                  <c:pt idx="849">
                    <c:v>2016</c:v>
                  </c:pt>
                  <c:pt idx="850">
                    <c:v>285</c:v>
                  </c:pt>
                  <c:pt idx="851">
                    <c:v>617</c:v>
                  </c:pt>
                  <c:pt idx="852">
                    <c:v>1396</c:v>
                  </c:pt>
                  <c:pt idx="853">
                    <c:v>304</c:v>
                  </c:pt>
                  <c:pt idx="854">
                    <c:v>333</c:v>
                  </c:pt>
                  <c:pt idx="855">
                    <c:v>7215</c:v>
                  </c:pt>
                  <c:pt idx="856">
                    <c:v>б/н</c:v>
                  </c:pt>
                  <c:pt idx="857">
                    <c:v>б/н</c:v>
                  </c:pt>
                  <c:pt idx="858">
                    <c:v>б/н</c:v>
                  </c:pt>
                  <c:pt idx="859">
                    <c:v>б/н</c:v>
                  </c:pt>
                  <c:pt idx="860">
                    <c:v>б/н</c:v>
                  </c:pt>
                  <c:pt idx="861">
                    <c:v>б/н</c:v>
                  </c:pt>
                  <c:pt idx="862">
                    <c:v>б/н</c:v>
                  </c:pt>
                  <c:pt idx="863">
                    <c:v>б/н</c:v>
                  </c:pt>
                  <c:pt idx="864">
                    <c:v>730</c:v>
                  </c:pt>
                  <c:pt idx="865">
                    <c:v>941</c:v>
                  </c:pt>
                  <c:pt idx="866">
                    <c:v>922</c:v>
                  </c:pt>
                  <c:pt idx="867">
                    <c:v>937</c:v>
                  </c:pt>
                  <c:pt idx="868">
                    <c:v>2321</c:v>
                  </c:pt>
                  <c:pt idx="869">
                    <c:v>2835</c:v>
                  </c:pt>
                  <c:pt idx="870">
                    <c:v>3137</c:v>
                  </c:pt>
                  <c:pt idx="871">
                    <c:v>1158</c:v>
                  </c:pt>
                  <c:pt idx="872">
                    <c:v>8293</c:v>
                  </c:pt>
                  <c:pt idx="873">
                    <c:v>2350</c:v>
                  </c:pt>
                  <c:pt idx="874">
                    <c:v>604</c:v>
                  </c:pt>
                  <c:pt idx="875">
                    <c:v>5934</c:v>
                  </c:pt>
                  <c:pt idx="876">
                    <c:v>3772</c:v>
                  </c:pt>
                  <c:pt idx="877">
                    <c:v>9428</c:v>
                  </c:pt>
                  <c:pt idx="878">
                    <c:v>310</c:v>
                  </c:pt>
                  <c:pt idx="879">
                    <c:v>2574</c:v>
                  </c:pt>
                  <c:pt idx="880">
                    <c:v>2792</c:v>
                  </c:pt>
                  <c:pt idx="881">
                    <c:v>2794</c:v>
                  </c:pt>
                  <c:pt idx="882">
                    <c:v>309</c:v>
                  </c:pt>
                  <c:pt idx="883">
                    <c:v>311</c:v>
                  </c:pt>
                  <c:pt idx="884">
                    <c:v>9446</c:v>
                  </c:pt>
                  <c:pt idx="885">
                    <c:v>320</c:v>
                  </c:pt>
                  <c:pt idx="886">
                    <c:v>306</c:v>
                  </c:pt>
                  <c:pt idx="887">
                    <c:v>7351</c:v>
                  </c:pt>
                  <c:pt idx="888">
                    <c:v>314</c:v>
                  </c:pt>
                  <c:pt idx="889">
                    <c:v>308</c:v>
                  </c:pt>
                  <c:pt idx="890">
                    <c:v>7335</c:v>
                  </c:pt>
                  <c:pt idx="891">
                    <c:v>973</c:v>
                  </c:pt>
                  <c:pt idx="892">
                    <c:v>957</c:v>
                  </c:pt>
                  <c:pt idx="893">
                    <c:v>3750</c:v>
                  </c:pt>
                  <c:pt idx="894">
                    <c:v>7363</c:v>
                  </c:pt>
                  <c:pt idx="895">
                    <c:v>950</c:v>
                  </c:pt>
                  <c:pt idx="896">
                    <c:v>608</c:v>
                  </c:pt>
                  <c:pt idx="897">
                    <c:v>316</c:v>
                  </c:pt>
                  <c:pt idx="898">
                    <c:v>1228</c:v>
                  </c:pt>
                  <c:pt idx="899">
                    <c:v>942</c:v>
                  </c:pt>
                  <c:pt idx="900">
                    <c:v>7355</c:v>
                  </c:pt>
                  <c:pt idx="901">
                    <c:v>3769</c:v>
                  </c:pt>
                  <c:pt idx="902">
                    <c:v>1712</c:v>
                  </c:pt>
                  <c:pt idx="903">
                    <c:v>2331</c:v>
                  </c:pt>
                  <c:pt idx="904">
                    <c:v>3766</c:v>
                  </c:pt>
                  <c:pt idx="905">
                    <c:v>7360</c:v>
                  </c:pt>
                  <c:pt idx="906">
                    <c:v>1513</c:v>
                  </c:pt>
                  <c:pt idx="907">
                    <c:v>947</c:v>
                  </c:pt>
                  <c:pt idx="908">
                    <c:v>3757</c:v>
                  </c:pt>
                  <c:pt idx="909">
                    <c:v>б/н</c:v>
                  </c:pt>
                  <c:pt idx="910">
                    <c:v>б/н</c:v>
                  </c:pt>
                  <c:pt idx="911">
                    <c:v>б/н</c:v>
                  </c:pt>
                  <c:pt idx="912">
                    <c:v>б/н</c:v>
                  </c:pt>
                  <c:pt idx="913">
                    <c:v>б/н</c:v>
                  </c:pt>
                  <c:pt idx="914">
                    <c:v>375</c:v>
                  </c:pt>
                  <c:pt idx="915">
                    <c:v>310</c:v>
                  </c:pt>
                  <c:pt idx="916">
                    <c:v>311</c:v>
                  </c:pt>
                  <c:pt idx="917">
                    <c:v>2037</c:v>
                  </c:pt>
                  <c:pt idx="918">
                    <c:v>2344</c:v>
                  </c:pt>
                  <c:pt idx="919">
                    <c:v>7368</c:v>
                  </c:pt>
                  <c:pt idx="920">
                    <c:v>956</c:v>
                  </c:pt>
                  <c:pt idx="921">
                    <c:v>948</c:v>
                  </c:pt>
                  <c:pt idx="922">
                    <c:v>1798</c:v>
                  </c:pt>
                  <c:pt idx="923">
                    <c:v>б/н</c:v>
                  </c:pt>
                  <c:pt idx="924">
                    <c:v>2688</c:v>
                  </c:pt>
                  <c:pt idx="925">
                    <c:v>2335</c:v>
                  </c:pt>
                  <c:pt idx="926">
                    <c:v>7357</c:v>
                  </c:pt>
                  <c:pt idx="927">
                    <c:v>7345</c:v>
                  </c:pt>
                  <c:pt idx="928">
                    <c:v>603</c:v>
                  </c:pt>
                  <c:pt idx="929">
                    <c:v>319</c:v>
                  </c:pt>
                  <c:pt idx="930">
                    <c:v>314</c:v>
                  </c:pt>
                  <c:pt idx="931">
                    <c:v>9415</c:v>
                  </c:pt>
                  <c:pt idx="932">
                    <c:v>2342</c:v>
                  </c:pt>
                  <c:pt idx="933">
                    <c:v>7347</c:v>
                  </c:pt>
                  <c:pt idx="934">
                    <c:v>б/н</c:v>
                  </c:pt>
                  <c:pt idx="935">
                    <c:v>2870</c:v>
                  </c:pt>
                  <c:pt idx="936">
                    <c:v>2610</c:v>
                  </c:pt>
                  <c:pt idx="937">
                    <c:v>4065</c:v>
                  </c:pt>
                  <c:pt idx="938">
                    <c:v>3184</c:v>
                  </c:pt>
                  <c:pt idx="939">
                    <c:v>1742</c:v>
                  </c:pt>
                  <c:pt idx="940">
                    <c:v>3512</c:v>
                  </c:pt>
                  <c:pt idx="941">
                    <c:v>378</c:v>
                  </c:pt>
                  <c:pt idx="942">
                    <c:v>2573</c:v>
                  </c:pt>
                  <c:pt idx="943">
                    <c:v>583</c:v>
                  </c:pt>
                  <c:pt idx="944">
                    <c:v>3517</c:v>
                  </c:pt>
                  <c:pt idx="945">
                    <c:v>3751</c:v>
                  </c:pt>
                  <c:pt idx="946">
                    <c:v>4376</c:v>
                  </c:pt>
                  <c:pt idx="947">
                    <c:v>2638</c:v>
                  </c:pt>
                  <c:pt idx="948">
                    <c:v>042</c:v>
                  </c:pt>
                  <c:pt idx="949">
                    <c:v>4581</c:v>
                  </c:pt>
                  <c:pt idx="950">
                    <c:v>3587</c:v>
                  </c:pt>
                  <c:pt idx="951">
                    <c:v>3619</c:v>
                  </c:pt>
                  <c:pt idx="952">
                    <c:v>3159</c:v>
                  </c:pt>
                  <c:pt idx="953">
                    <c:v>2942</c:v>
                  </c:pt>
                  <c:pt idx="954">
                    <c:v>3525</c:v>
                  </c:pt>
                  <c:pt idx="955">
                    <c:v>1744</c:v>
                  </c:pt>
                  <c:pt idx="956">
                    <c:v>3760</c:v>
                  </c:pt>
                  <c:pt idx="957">
                    <c:v>1741</c:v>
                  </c:pt>
                  <c:pt idx="958">
                    <c:v>3986</c:v>
                  </c:pt>
                  <c:pt idx="959">
                    <c:v>3212</c:v>
                  </c:pt>
                  <c:pt idx="960">
                    <c:v>3540</c:v>
                  </c:pt>
                  <c:pt idx="961">
                    <c:v>3577</c:v>
                  </c:pt>
                  <c:pt idx="962">
                    <c:v>4092</c:v>
                  </c:pt>
                  <c:pt idx="963">
                    <c:v>3109</c:v>
                  </c:pt>
                  <c:pt idx="964">
                    <c:v>2579</c:v>
                  </c:pt>
                  <c:pt idx="965">
                    <c:v>3579</c:v>
                  </c:pt>
                  <c:pt idx="966">
                    <c:v>4252</c:v>
                  </c:pt>
                  <c:pt idx="967">
                    <c:v>130</c:v>
                  </c:pt>
                  <c:pt idx="968">
                    <c:v>8042</c:v>
                  </c:pt>
                  <c:pt idx="969">
                    <c:v>4264</c:v>
                  </c:pt>
                  <c:pt idx="970">
                    <c:v>4565</c:v>
                  </c:pt>
                  <c:pt idx="971">
                    <c:v>3121</c:v>
                  </c:pt>
                  <c:pt idx="972">
                    <c:v>3655</c:v>
                  </c:pt>
                  <c:pt idx="973">
                    <c:v>2996</c:v>
                  </c:pt>
                  <c:pt idx="974">
                    <c:v>8128</c:v>
                  </c:pt>
                  <c:pt idx="975">
                    <c:v>4453</c:v>
                  </c:pt>
                  <c:pt idx="976">
                    <c:v>94518</c:v>
                  </c:pt>
                  <c:pt idx="977">
                    <c:v>N0000013065</c:v>
                  </c:pt>
                  <c:pt idx="978">
                    <c:v>265122</c:v>
                  </c:pt>
                  <c:pt idx="979">
                    <c:v>N0000006755</c:v>
                  </c:pt>
                  <c:pt idx="980">
                    <c:v>N0000012952</c:v>
                  </c:pt>
                  <c:pt idx="981">
                    <c:v>N0000018680</c:v>
                  </c:pt>
                  <c:pt idx="982">
                    <c:v>ЮКБ00053074</c:v>
                  </c:pt>
                  <c:pt idx="983">
                    <c:v>ЮКБ00053158</c:v>
                  </c:pt>
                  <c:pt idx="984">
                    <c:v>ННГ_3004265</c:v>
                  </c:pt>
                  <c:pt idx="985">
                    <c:v>ННГ_3000508</c:v>
                  </c:pt>
                  <c:pt idx="986">
                    <c:v>ННГ_3005941</c:v>
                  </c:pt>
                  <c:pt idx="987">
                    <c:v>103306</c:v>
                  </c:pt>
                  <c:pt idx="988">
                    <c:v>102040</c:v>
                  </c:pt>
                  <c:pt idx="989">
                    <c:v>1001338</c:v>
                  </c:pt>
                  <c:pt idx="990">
                    <c:v>ННГ_3004206</c:v>
                  </c:pt>
                  <c:pt idx="991">
                    <c:v>073832</c:v>
                  </c:pt>
                  <c:pt idx="992">
                    <c:v>073831</c:v>
                  </c:pt>
                  <c:pt idx="993">
                    <c:v>ЮКБ00038044</c:v>
                  </c:pt>
                  <c:pt idx="994">
                    <c:v>б/н</c:v>
                  </c:pt>
                  <c:pt idx="995">
                    <c:v>б/н</c:v>
                  </c:pt>
                  <c:pt idx="996">
                    <c:v>б/н</c:v>
                  </c:pt>
                  <c:pt idx="997">
                    <c:v>072445</c:v>
                  </c:pt>
                  <c:pt idx="998">
                    <c:v>073713</c:v>
                  </c:pt>
                  <c:pt idx="999">
                    <c:v>073932</c:v>
                  </c:pt>
                  <c:pt idx="1000">
                    <c:v>ННГ_3000272</c:v>
                  </c:pt>
                  <c:pt idx="1001">
                    <c:v>ЮКБ00047527</c:v>
                  </c:pt>
                  <c:pt idx="1002">
                    <c:v>94395</c:v>
                  </c:pt>
                  <c:pt idx="1003">
                    <c:v>105267</c:v>
                  </c:pt>
                  <c:pt idx="1004">
                    <c:v>105808</c:v>
                  </c:pt>
                  <c:pt idx="1005">
                    <c:v>100099</c:v>
                  </c:pt>
                  <c:pt idx="1006">
                    <c:v>103228</c:v>
                  </c:pt>
                  <c:pt idx="1008">
                    <c:v>073710</c:v>
                  </c:pt>
                  <c:pt idx="1009">
                    <c:v>ННГ_3001124</c:v>
                  </c:pt>
                  <c:pt idx="1010">
                    <c:v>ННГ_3001125</c:v>
                  </c:pt>
                  <c:pt idx="1011">
                    <c:v>1000491</c:v>
                  </c:pt>
                  <c:pt idx="1012">
                    <c:v>251878</c:v>
                  </c:pt>
                  <c:pt idx="1013">
                    <c:v>300657</c:v>
                  </c:pt>
                  <c:pt idx="1014">
                    <c:v>ННГ_3005943</c:v>
                  </c:pt>
                  <c:pt idx="1015">
                    <c:v>3004646</c:v>
                  </c:pt>
                  <c:pt idx="1016">
                    <c:v>ЮКБ00084748</c:v>
                  </c:pt>
                  <c:pt idx="1017">
                    <c:v>ЮКБ00033608</c:v>
                  </c:pt>
                  <c:pt idx="1018">
                    <c:v>ЮКБ00033607</c:v>
                  </c:pt>
                  <c:pt idx="1019">
                    <c:v>ЮКБ00084708</c:v>
                  </c:pt>
                  <c:pt idx="1020">
                    <c:v>ЮКБ00027862</c:v>
                  </c:pt>
                  <c:pt idx="1021">
                    <c:v>321028</c:v>
                  </c:pt>
                  <c:pt idx="1022">
                    <c:v>N0000045976</c:v>
                  </c:pt>
                  <c:pt idx="1023">
                    <c:v>1000443</c:v>
                  </c:pt>
                  <c:pt idx="1024">
                    <c:v>1001661</c:v>
                  </c:pt>
                  <c:pt idx="1025">
                    <c:v>1000782</c:v>
                  </c:pt>
                  <c:pt idx="1026">
                    <c:v>ЮКБ00038237</c:v>
                  </c:pt>
                  <c:pt idx="1027">
                    <c:v>1001508</c:v>
                  </c:pt>
                  <c:pt idx="1028">
                    <c:v>И100907980</c:v>
                  </c:pt>
                  <c:pt idx="1029">
                    <c:v>N0000044991</c:v>
                  </c:pt>
                  <c:pt idx="1032">
                    <c:v>ЮКБ00031938</c:v>
                  </c:pt>
                  <c:pt idx="1033">
                    <c:v>1002829</c:v>
                  </c:pt>
                  <c:pt idx="1034">
                    <c:v>ННГ_3004554</c:v>
                  </c:pt>
                  <c:pt idx="1035">
                    <c:v>100044</c:v>
                  </c:pt>
                  <c:pt idx="1036">
                    <c:v>ННГ_0359</c:v>
                  </c:pt>
                  <c:pt idx="1037">
                    <c:v>ННГ_0358</c:v>
                  </c:pt>
                  <c:pt idx="1038">
                    <c:v>073926</c:v>
                  </c:pt>
                  <c:pt idx="1039">
                    <c:v>073925</c:v>
                  </c:pt>
                  <c:pt idx="1040">
                    <c:v>073921</c:v>
                  </c:pt>
                  <c:pt idx="1041">
                    <c:v>313740</c:v>
                  </c:pt>
                  <c:pt idx="1042">
                    <c:v>1001814</c:v>
                  </c:pt>
                  <c:pt idx="1043">
                    <c:v>ННГ_3004201</c:v>
                  </c:pt>
                  <c:pt idx="1044">
                    <c:v>238642</c:v>
                  </c:pt>
                  <c:pt idx="1045">
                    <c:v>104577</c:v>
                  </c:pt>
                  <c:pt idx="1046">
                    <c:v>N0000049389</c:v>
                  </c:pt>
                  <c:pt idx="1047">
                    <c:v>20028453</c:v>
                  </c:pt>
                  <c:pt idx="1048">
                    <c:v>ЮКБ00036209</c:v>
                  </c:pt>
                  <c:pt idx="1049">
                    <c:v>ЮКБ00036210</c:v>
                  </c:pt>
                  <c:pt idx="1050">
                    <c:v>ЮКБ00065491</c:v>
                  </c:pt>
                  <c:pt idx="1051">
                    <c:v>97188</c:v>
                  </c:pt>
                  <c:pt idx="1052">
                    <c:v>103252</c:v>
                  </c:pt>
                  <c:pt idx="1053">
                    <c:v>94681</c:v>
                  </c:pt>
                  <c:pt idx="1054">
                    <c:v>94680</c:v>
                  </c:pt>
                  <c:pt idx="1055">
                    <c:v>103297</c:v>
                  </c:pt>
                  <c:pt idx="1056">
                    <c:v>103298</c:v>
                  </c:pt>
                  <c:pt idx="1057">
                    <c:v>248622</c:v>
                  </c:pt>
                  <c:pt idx="1058">
                    <c:v>334896</c:v>
                  </c:pt>
                  <c:pt idx="1059">
                    <c:v>ННГ_3003179</c:v>
                  </c:pt>
                  <c:pt idx="1060">
                    <c:v>ЮКБ00039763</c:v>
                  </c:pt>
                  <c:pt idx="1061">
                    <c:v>ЮКБ00039763</c:v>
                  </c:pt>
                  <c:pt idx="1062">
                    <c:v>ЮКБ00039763</c:v>
                  </c:pt>
                  <c:pt idx="1063">
                    <c:v>104670</c:v>
                  </c:pt>
                  <c:pt idx="1064">
                    <c:v>ЮКБ00091035</c:v>
                  </c:pt>
                  <c:pt idx="1066">
                    <c:v>244921</c:v>
                  </c:pt>
                  <c:pt idx="1067">
                    <c:v>292336</c:v>
                  </c:pt>
                  <c:pt idx="1068">
                    <c:v>073746</c:v>
                  </c:pt>
                  <c:pt idx="1069">
                    <c:v>292329</c:v>
                  </c:pt>
                  <c:pt idx="1071">
                    <c:v>ЮКБ00022923</c:v>
                  </c:pt>
                  <c:pt idx="1072">
                    <c:v>ЮКБ00022923</c:v>
                  </c:pt>
                  <c:pt idx="1073">
                    <c:v>ЮКБ00031273</c:v>
                  </c:pt>
                  <c:pt idx="1074">
                    <c:v>071087</c:v>
                  </c:pt>
                  <c:pt idx="1075">
                    <c:v>100002179</c:v>
                  </c:pt>
                  <c:pt idx="1076">
                    <c:v>113</c:v>
                  </c:pt>
                  <c:pt idx="1077">
                    <c:v>112</c:v>
                  </c:pt>
                  <c:pt idx="1078">
                    <c:v>125</c:v>
                  </c:pt>
                  <c:pt idx="1079">
                    <c:v>п170301231</c:v>
                  </c:pt>
                  <c:pt idx="1080">
                    <c:v>п151003533</c:v>
                  </c:pt>
                  <c:pt idx="1081">
                    <c:v>п120702322</c:v>
                  </c:pt>
                  <c:pt idx="1082">
                    <c:v>п160502005</c:v>
                  </c:pt>
                  <c:pt idx="1083">
                    <c:v>п170301227</c:v>
                  </c:pt>
                  <c:pt idx="1084">
                    <c:v>п151003532</c:v>
                  </c:pt>
                  <c:pt idx="1085">
                    <c:v>п151003534</c:v>
                  </c:pt>
                  <c:pt idx="1086">
                    <c:v>п151003539</c:v>
                  </c:pt>
                  <c:pt idx="1087">
                    <c:v>п160803261</c:v>
                  </c:pt>
                  <c:pt idx="1088">
                    <c:v>п170100161</c:v>
                  </c:pt>
                  <c:pt idx="1089">
                    <c:v>п160803264</c:v>
                  </c:pt>
                  <c:pt idx="1090">
                    <c:v>п170100163</c:v>
                  </c:pt>
                  <c:pt idx="1091">
                    <c:v>Н120200262А</c:v>
                  </c:pt>
                  <c:pt idx="1092">
                    <c:v>Н110100296</c:v>
                  </c:pt>
                  <c:pt idx="1093">
                    <c:v>Н120702398А</c:v>
                  </c:pt>
                  <c:pt idx="1094">
                    <c:v>Н11602025А</c:v>
                  </c:pt>
                  <c:pt idx="1095">
                    <c:v>Н120100200А</c:v>
                  </c:pt>
                  <c:pt idx="1096">
                    <c:v>Н120100254А</c:v>
                  </c:pt>
                  <c:pt idx="1097">
                    <c:v>Н110802574</c:v>
                  </c:pt>
                  <c:pt idx="1098">
                    <c:v>Н120090198А</c:v>
                  </c:pt>
                  <c:pt idx="1099">
                    <c:v>Н140903576А</c:v>
                  </c:pt>
                  <c:pt idx="1100">
                    <c:v>Н150501507А</c:v>
                  </c:pt>
                  <c:pt idx="1101">
                    <c:v>Н140903581А</c:v>
                  </c:pt>
                  <c:pt idx="1102">
                    <c:v>Н150903042А</c:v>
                  </c:pt>
                  <c:pt idx="1103">
                    <c:v>Н150903039А</c:v>
                  </c:pt>
                  <c:pt idx="1104">
                    <c:v>Н150903040А</c:v>
                  </c:pt>
                  <c:pt idx="1105">
                    <c:v>Н160602034А</c:v>
                  </c:pt>
                  <c:pt idx="1106">
                    <c:v>Н160602038А</c:v>
                  </c:pt>
                  <c:pt idx="1107">
                    <c:v>Н140903578А</c:v>
                  </c:pt>
                  <c:pt idx="1108">
                    <c:v>Н150501506А</c:v>
                  </c:pt>
                  <c:pt idx="1109">
                    <c:v>Н161203114А</c:v>
                  </c:pt>
                  <c:pt idx="1110">
                    <c:v>Н150501510А</c:v>
                  </c:pt>
                  <c:pt idx="1111">
                    <c:v>Н150501515А</c:v>
                  </c:pt>
                  <c:pt idx="1112">
                    <c:v>Н151204374А</c:v>
                  </c:pt>
                  <c:pt idx="1113">
                    <c:v>Н160602035А</c:v>
                  </c:pt>
                  <c:pt idx="1114">
                    <c:v>Н150501514А</c:v>
                  </c:pt>
                  <c:pt idx="1115">
                    <c:v>Н150903038А</c:v>
                  </c:pt>
                  <c:pt idx="1116">
                    <c:v>Н150903029А</c:v>
                  </c:pt>
                  <c:pt idx="1117">
                    <c:v>Н150903035А</c:v>
                  </c:pt>
                  <c:pt idx="1118">
                    <c:v>Н150903036А</c:v>
                  </c:pt>
                  <c:pt idx="1119">
                    <c:v>150701951А</c:v>
                  </c:pt>
                  <c:pt idx="1120">
                    <c:v>Н150501517А</c:v>
                  </c:pt>
                  <c:pt idx="1121">
                    <c:v>Н160902561А</c:v>
                  </c:pt>
                  <c:pt idx="1122">
                    <c:v>Н150501511А</c:v>
                  </c:pt>
                  <c:pt idx="1123">
                    <c:v>Н150903037А</c:v>
                  </c:pt>
                  <c:pt idx="1124">
                    <c:v>Н150701953А</c:v>
                  </c:pt>
                  <c:pt idx="1125">
                    <c:v>Н150903041А</c:v>
                  </c:pt>
                  <c:pt idx="1126">
                    <c:v>Н151204370А</c:v>
                  </c:pt>
                  <c:pt idx="1127">
                    <c:v>Н150701948А</c:v>
                  </c:pt>
                  <c:pt idx="1128">
                    <c:v>Н150501505А</c:v>
                  </c:pt>
                  <c:pt idx="1129">
                    <c:v>Н160902563А</c:v>
                  </c:pt>
                  <c:pt idx="1130">
                    <c:v>Н161203115А</c:v>
                  </c:pt>
                  <c:pt idx="1131">
                    <c:v>Н150903045А</c:v>
                  </c:pt>
                  <c:pt idx="1132">
                    <c:v>Н150903033А</c:v>
                  </c:pt>
                  <c:pt idx="1133">
                    <c:v>Н161203116А</c:v>
                  </c:pt>
                  <c:pt idx="1134">
                    <c:v>Н140903575А</c:v>
                  </c:pt>
                  <c:pt idx="1135">
                    <c:v>Н140903574А</c:v>
                  </c:pt>
                  <c:pt idx="1136">
                    <c:v>Н160401238А</c:v>
                  </c:pt>
                  <c:pt idx="1137">
                    <c:v>Н160401241А</c:v>
                  </c:pt>
                  <c:pt idx="1138">
                    <c:v>Н161203118А</c:v>
                  </c:pt>
                  <c:pt idx="1139">
                    <c:v>Н161203119А</c:v>
                  </c:pt>
                  <c:pt idx="1140">
                    <c:v>Н160401237А</c:v>
                  </c:pt>
                  <c:pt idx="1141">
                    <c:v>Н150903032А</c:v>
                  </c:pt>
                  <c:pt idx="1142">
                    <c:v>Н160401240А</c:v>
                  </c:pt>
                  <c:pt idx="1143">
                    <c:v>Н160602036А</c:v>
                  </c:pt>
                  <c:pt idx="1144">
                    <c:v>Н160602039А</c:v>
                  </c:pt>
                  <c:pt idx="1145">
                    <c:v>Н160401242А</c:v>
                  </c:pt>
                  <c:pt idx="1146">
                    <c:v>Н150903034А</c:v>
                  </c:pt>
                  <c:pt idx="1147">
                    <c:v>Н150903046А</c:v>
                  </c:pt>
                  <c:pt idx="1148">
                    <c:v>Н151204371А</c:v>
                  </c:pt>
                  <c:pt idx="1149">
                    <c:v>Н150903031А</c:v>
                  </c:pt>
                  <c:pt idx="1150">
                    <c:v>Н151204369А</c:v>
                  </c:pt>
                  <c:pt idx="1151">
                    <c:v>Н160802444А</c:v>
                  </c:pt>
                  <c:pt idx="1152">
                    <c:v>Н160802445А</c:v>
                  </c:pt>
                  <c:pt idx="1153">
                    <c:v>Н150501513А</c:v>
                  </c:pt>
                  <c:pt idx="1154">
                    <c:v>Н150501516А</c:v>
                  </c:pt>
                  <c:pt idx="1155">
                    <c:v>Н161203120А</c:v>
                  </c:pt>
                  <c:pt idx="1156">
                    <c:v>Н150701950А</c:v>
                  </c:pt>
                  <c:pt idx="1157">
                    <c:v>Н170300407А</c:v>
                  </c:pt>
                  <c:pt idx="1158">
                    <c:v>Н150903043А</c:v>
                  </c:pt>
                  <c:pt idx="1159">
                    <c:v>Н151204373А</c:v>
                  </c:pt>
                  <c:pt idx="1160">
                    <c:v>Н150701949А</c:v>
                  </c:pt>
                  <c:pt idx="1161">
                    <c:v>П181104449</c:v>
                  </c:pt>
                  <c:pt idx="1162">
                    <c:v>п190501658</c:v>
                  </c:pt>
                  <c:pt idx="1163">
                    <c:v>п171204690</c:v>
                  </c:pt>
                  <c:pt idx="1164">
                    <c:v>93865</c:v>
                  </c:pt>
                  <c:pt idx="1165">
                    <c:v>041021</c:v>
                  </c:pt>
                  <c:pt idx="1166">
                    <c:v>071168</c:v>
                  </c:pt>
                  <c:pt idx="1167">
                    <c:v>100000739</c:v>
                  </c:pt>
                  <c:pt idx="1168">
                    <c:v>20111303</c:v>
                  </c:pt>
                  <c:pt idx="1169">
                    <c:v>ННГ_3004200</c:v>
                  </c:pt>
                  <c:pt idx="1170">
                    <c:v>96196</c:v>
                  </c:pt>
                  <c:pt idx="1171">
                    <c:v>1001127</c:v>
                  </c:pt>
                  <c:pt idx="1172">
                    <c:v>307690</c:v>
                  </c:pt>
                  <c:pt idx="1173">
                    <c:v>N0000056905</c:v>
                  </c:pt>
                  <c:pt idx="1174">
                    <c:v>ЮКБ00049431</c:v>
                  </c:pt>
                  <c:pt idx="1175">
                    <c:v>ННГ_3001727</c:v>
                  </c:pt>
                  <c:pt idx="1176">
                    <c:v>249239</c:v>
                  </c:pt>
                  <c:pt idx="1177">
                    <c:v>1001126</c:v>
                  </c:pt>
                  <c:pt idx="1178">
                    <c:v>99638</c:v>
                  </c:pt>
                  <c:pt idx="1179">
                    <c:v>99637</c:v>
                  </c:pt>
                  <c:pt idx="1180">
                    <c:v>100002453</c:v>
                  </c:pt>
                  <c:pt idx="1181">
                    <c:v>102210</c:v>
                  </c:pt>
                  <c:pt idx="1182">
                    <c:v>ЮКБ00027989</c:v>
                  </c:pt>
                  <c:pt idx="1183">
                    <c:v>ЮКБ00027863</c:v>
                  </c:pt>
                  <c:pt idx="1184">
                    <c:v>20013240</c:v>
                  </c:pt>
                  <c:pt idx="1185">
                    <c:v>073704</c:v>
                  </c:pt>
                  <c:pt idx="1186">
                    <c:v>249272</c:v>
                  </c:pt>
                  <c:pt idx="1187">
                    <c:v>20111275</c:v>
                  </c:pt>
                  <c:pt idx="1188">
                    <c:v>20111269</c:v>
                  </c:pt>
                  <c:pt idx="1189">
                    <c:v>104574</c:v>
                  </c:pt>
                  <c:pt idx="1191">
                    <c:v>93589</c:v>
                  </c:pt>
                  <c:pt idx="1192">
                    <c:v>048117</c:v>
                  </c:pt>
                  <c:pt idx="1193">
                    <c:v>041011</c:v>
                  </c:pt>
                  <c:pt idx="1194">
                    <c:v>071683</c:v>
                  </c:pt>
                  <c:pt idx="1195">
                    <c:v>92415</c:v>
                  </c:pt>
                  <c:pt idx="1196">
                    <c:v>92069</c:v>
                  </c:pt>
                  <c:pt idx="1197">
                    <c:v>20092239</c:v>
                  </c:pt>
                  <c:pt idx="1198">
                    <c:v>96696</c:v>
                  </c:pt>
                  <c:pt idx="1200">
                    <c:v>103839</c:v>
                  </c:pt>
                  <c:pt idx="1201">
                    <c:v>96897</c:v>
                  </c:pt>
                  <c:pt idx="1202">
                    <c:v>081325</c:v>
                  </c:pt>
                  <c:pt idx="1203">
                    <c:v>20009510</c:v>
                  </c:pt>
                  <c:pt idx="1204">
                    <c:v>20009511</c:v>
                  </c:pt>
                  <c:pt idx="1205">
                    <c:v>100152</c:v>
                  </c:pt>
                  <c:pt idx="1206">
                    <c:v>073924</c:v>
                  </c:pt>
                  <c:pt idx="1207">
                    <c:v>074097</c:v>
                  </c:pt>
                  <c:pt idx="1208">
                    <c:v>1107542</c:v>
                  </c:pt>
                  <c:pt idx="1209">
                    <c:v>1517430</c:v>
                  </c:pt>
                  <c:pt idx="1210">
                    <c:v>009</c:v>
                  </c:pt>
                  <c:pt idx="1211">
                    <c:v>781</c:v>
                  </c:pt>
                  <c:pt idx="1212">
                    <c:v>2975</c:v>
                  </c:pt>
                  <c:pt idx="1213">
                    <c:v>17200</c:v>
                  </c:pt>
                  <c:pt idx="1214">
                    <c:v>5496</c:v>
                  </c:pt>
                  <c:pt idx="1215">
                    <c:v>15464</c:v>
                  </c:pt>
                  <c:pt idx="1216">
                    <c:v>9498</c:v>
                  </c:pt>
                  <c:pt idx="1217">
                    <c:v>11743</c:v>
                  </c:pt>
                  <c:pt idx="1218">
                    <c:v>17666</c:v>
                  </c:pt>
                  <c:pt idx="1219">
                    <c:v>5655</c:v>
                  </c:pt>
                  <c:pt idx="1220">
                    <c:v>7847</c:v>
                  </c:pt>
                  <c:pt idx="1221">
                    <c:v>20717</c:v>
                  </c:pt>
                  <c:pt idx="1222">
                    <c:v>8844</c:v>
                  </c:pt>
                  <c:pt idx="1223">
                    <c:v>9268</c:v>
                  </c:pt>
                  <c:pt idx="1224">
                    <c:v>39988</c:v>
                  </c:pt>
                  <c:pt idx="1225">
                    <c:v>40065</c:v>
                  </c:pt>
                  <c:pt idx="1226">
                    <c:v>23478</c:v>
                  </c:pt>
                  <c:pt idx="1227">
                    <c:v>22860</c:v>
                  </c:pt>
                  <c:pt idx="1228">
                    <c:v>40470</c:v>
                  </c:pt>
                  <c:pt idx="1229">
                    <c:v>40442</c:v>
                  </c:pt>
                  <c:pt idx="1230">
                    <c:v>19315</c:v>
                  </c:pt>
                  <c:pt idx="1231">
                    <c:v>23880</c:v>
                  </c:pt>
                  <c:pt idx="1232">
                    <c:v>47763</c:v>
                  </c:pt>
                  <c:pt idx="1233">
                    <c:v>44695</c:v>
                  </c:pt>
                  <c:pt idx="1234">
                    <c:v>46391</c:v>
                  </c:pt>
                  <c:pt idx="1235">
                    <c:v>И140700078</c:v>
                  </c:pt>
                  <c:pt idx="1236">
                    <c:v>N0000014026</c:v>
                  </c:pt>
                  <c:pt idx="1237">
                    <c:v>94062</c:v>
                  </c:pt>
                  <c:pt idx="1238">
                    <c:v>ЮКБ00026192</c:v>
                  </c:pt>
                  <c:pt idx="1239">
                    <c:v>ЮКБ00026194</c:v>
                  </c:pt>
                  <c:pt idx="1240">
                    <c:v>ЮКБ00026193</c:v>
                  </c:pt>
                  <c:pt idx="1241">
                    <c:v>345441</c:v>
                  </c:pt>
                  <c:pt idx="1242">
                    <c:v>96194</c:v>
                  </c:pt>
                  <c:pt idx="1243">
                    <c:v>7160</c:v>
                  </c:pt>
                  <c:pt idx="1244">
                    <c:v>ННГ_3003536</c:v>
                  </c:pt>
                  <c:pt idx="1245">
                    <c:v>1000670</c:v>
                  </c:pt>
                  <c:pt idx="1246">
                    <c:v>1001152</c:v>
                  </c:pt>
                  <c:pt idx="1247">
                    <c:v>1001151</c:v>
                  </c:pt>
                  <c:pt idx="1248">
                    <c:v>320562</c:v>
                  </c:pt>
                  <c:pt idx="1249">
                    <c:v>248184</c:v>
                  </c:pt>
                  <c:pt idx="1250">
                    <c:v>ННГ_3000179</c:v>
                  </c:pt>
                  <c:pt idx="1251">
                    <c:v>288446</c:v>
                  </c:pt>
                  <c:pt idx="1252">
                    <c:v>ЮКБ00036588</c:v>
                  </c:pt>
                  <c:pt idx="1253">
                    <c:v>ННГ_3003534</c:v>
                  </c:pt>
                  <c:pt idx="1254">
                    <c:v>217597</c:v>
                  </c:pt>
                  <c:pt idx="1255">
                    <c:v>226734</c:v>
                  </c:pt>
                  <c:pt idx="1256">
                    <c:v>288452</c:v>
                  </c:pt>
                  <c:pt idx="1257">
                    <c:v>20002215</c:v>
                  </c:pt>
                  <c:pt idx="1258">
                    <c:v>20077650</c:v>
                  </c:pt>
                  <c:pt idx="1259">
                    <c:v>230321</c:v>
                  </c:pt>
                  <c:pt idx="1260">
                    <c:v>230320</c:v>
                  </c:pt>
                  <c:pt idx="1261">
                    <c:v>320727</c:v>
                  </c:pt>
                  <c:pt idx="1262">
                    <c:v>329193</c:v>
                  </c:pt>
                  <c:pt idx="1263">
                    <c:v>333484</c:v>
                  </c:pt>
                  <c:pt idx="1264">
                    <c:v>249335</c:v>
                  </c:pt>
                  <c:pt idx="1265">
                    <c:v>204214</c:v>
                  </c:pt>
                  <c:pt idx="1266">
                    <c:v>1001486</c:v>
                  </c:pt>
                  <c:pt idx="1267">
                    <c:v>1000947</c:v>
                  </c:pt>
                  <c:pt idx="1268">
                    <c:v>1001488</c:v>
                  </c:pt>
                  <c:pt idx="1269">
                    <c:v>1001489</c:v>
                  </c:pt>
                  <c:pt idx="1270">
                    <c:v>1001281</c:v>
                  </c:pt>
                  <c:pt idx="1271">
                    <c:v>1001490</c:v>
                  </c:pt>
                  <c:pt idx="1272">
                    <c:v>1001280</c:v>
                  </c:pt>
                  <c:pt idx="1273">
                    <c:v>1001280</c:v>
                  </c:pt>
                  <c:pt idx="1274">
                    <c:v>1000671</c:v>
                  </c:pt>
                  <c:pt idx="1275">
                    <c:v>1000671</c:v>
                  </c:pt>
                  <c:pt idx="1276">
                    <c:v>1001493</c:v>
                  </c:pt>
                  <c:pt idx="1277">
                    <c:v>288455</c:v>
                  </c:pt>
                  <c:pt idx="1278">
                    <c:v>288458</c:v>
                  </c:pt>
                  <c:pt idx="1279">
                    <c:v>ННГ_3004441</c:v>
                  </c:pt>
                  <c:pt idx="1280">
                    <c:v>1002828</c:v>
                  </c:pt>
                  <c:pt idx="1281">
                    <c:v>20030995</c:v>
                  </c:pt>
                  <c:pt idx="1282">
                    <c:v>1000747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1001496</c:v>
                  </c:pt>
                  <c:pt idx="1288">
                    <c:v>1001037</c:v>
                  </c:pt>
                  <c:pt idx="1289">
                    <c:v>1001037</c:v>
                  </c:pt>
                  <c:pt idx="1290">
                    <c:v>1001495</c:v>
                  </c:pt>
                  <c:pt idx="1291">
                    <c:v>1001606</c:v>
                  </c:pt>
                  <c:pt idx="1292">
                    <c:v>1000577</c:v>
                  </c:pt>
                  <c:pt idx="1293">
                    <c:v>ННГ_3004204</c:v>
                  </c:pt>
                  <c:pt idx="1294">
                    <c:v>334193</c:v>
                  </c:pt>
                  <c:pt idx="1295">
                    <c:v>94101</c:v>
                  </c:pt>
                  <c:pt idx="1296">
                    <c:v>ЮКБ00068569</c:v>
                  </c:pt>
                  <c:pt idx="1297">
                    <c:v>100567</c:v>
                  </c:pt>
                  <c:pt idx="1298">
                    <c:v>ЮКБ00027851</c:v>
                  </c:pt>
                  <c:pt idx="1299">
                    <c:v>ЮКБ00028205</c:v>
                  </c:pt>
                  <c:pt idx="1300">
                    <c:v>ЮКБ00027988</c:v>
                  </c:pt>
                  <c:pt idx="1301">
                    <c:v>1002781</c:v>
                  </c:pt>
                  <c:pt idx="1302">
                    <c:v>ЮКБ00027996</c:v>
                  </c:pt>
                  <c:pt idx="1303">
                    <c:v>ЮКБ00027997</c:v>
                  </c:pt>
                  <c:pt idx="1304">
                    <c:v>071654</c:v>
                  </c:pt>
                  <c:pt idx="1305">
                    <c:v>ЮКБ00070008</c:v>
                  </c:pt>
                  <c:pt idx="1306">
                    <c:v>ЮКБ00066368</c:v>
                  </c:pt>
                  <c:pt idx="1307">
                    <c:v>103656/18</c:v>
                  </c:pt>
                  <c:pt idx="1308">
                    <c:v>1001689</c:v>
                  </c:pt>
                  <c:pt idx="1309">
                    <c:v>1001685</c:v>
                  </c:pt>
                  <c:pt idx="1310">
                    <c:v>1001693</c:v>
                  </c:pt>
                  <c:pt idx="1311">
                    <c:v>1001688</c:v>
                  </c:pt>
                  <c:pt idx="1312">
                    <c:v>1001683</c:v>
                  </c:pt>
                  <c:pt idx="1313">
                    <c:v>1001690</c:v>
                  </c:pt>
                  <c:pt idx="1315">
                    <c:v>043011</c:v>
                  </c:pt>
                  <c:pt idx="1316">
                    <c:v>93753</c:v>
                  </c:pt>
                  <c:pt idx="1317">
                    <c:v>91334</c:v>
                  </c:pt>
                  <c:pt idx="1318">
                    <c:v>0019</c:v>
                  </c:pt>
                  <c:pt idx="1319">
                    <c:v>0021</c:v>
                  </c:pt>
                  <c:pt idx="1320">
                    <c:v>0022</c:v>
                  </c:pt>
                  <c:pt idx="1321">
                    <c:v>3196</c:v>
                  </c:pt>
                  <c:pt idx="1322">
                    <c:v>100307</c:v>
                  </c:pt>
                  <c:pt idx="1323">
                    <c:v>285849</c:v>
                  </c:pt>
                  <c:pt idx="1324">
                    <c:v>20111031</c:v>
                  </c:pt>
                  <c:pt idx="1325">
                    <c:v>99134</c:v>
                  </c:pt>
                  <c:pt idx="1326">
                    <c:v>99135</c:v>
                  </c:pt>
                  <c:pt idx="1327">
                    <c:v>284130</c:v>
                  </c:pt>
                  <c:pt idx="1328">
                    <c:v>324645</c:v>
                  </c:pt>
                  <c:pt idx="1329">
                    <c:v>324645</c:v>
                  </c:pt>
                  <c:pt idx="1330">
                    <c:v>324644</c:v>
                  </c:pt>
                  <c:pt idx="1331">
                    <c:v>91877</c:v>
                  </c:pt>
                  <c:pt idx="1332">
                    <c:v>91877</c:v>
                  </c:pt>
                  <c:pt idx="1333">
                    <c:v>100002170</c:v>
                  </c:pt>
                  <c:pt idx="1334">
                    <c:v>100002208</c:v>
                  </c:pt>
                  <c:pt idx="1335">
                    <c:v>284831</c:v>
                  </c:pt>
                  <c:pt idx="1336">
                    <c:v>101110</c:v>
                  </c:pt>
                  <c:pt idx="1337">
                    <c:v>1002780</c:v>
                  </c:pt>
                  <c:pt idx="1338">
                    <c:v>018707</c:v>
                  </c:pt>
                  <c:pt idx="1339">
                    <c:v>ЦУ000000222</c:v>
                  </c:pt>
                  <c:pt idx="1340">
                    <c:v>3052</c:v>
                  </c:pt>
                  <c:pt idx="1341">
                    <c:v>ННГ_3001211</c:v>
                  </c:pt>
                  <c:pt idx="1342">
                    <c:v>ЮКБ00035153</c:v>
                  </c:pt>
                  <c:pt idx="1343">
                    <c:v>ЮКБ00031201</c:v>
                  </c:pt>
                  <c:pt idx="1344">
                    <c:v>20013912</c:v>
                  </c:pt>
                  <c:pt idx="1345">
                    <c:v>ЮКБ00083316</c:v>
                  </c:pt>
                  <c:pt idx="1346">
                    <c:v>ЦУ000000227</c:v>
                  </c:pt>
                  <c:pt idx="1347">
                    <c:v>ЮКБ00027864</c:v>
                  </c:pt>
                  <c:pt idx="1348">
                    <c:v>073974</c:v>
                  </c:pt>
                  <c:pt idx="1349">
                    <c:v>ННГ_3003186</c:v>
                  </c:pt>
                  <c:pt idx="1350">
                    <c:v>1001098</c:v>
                  </c:pt>
                  <c:pt idx="1351">
                    <c:v>20010203</c:v>
                  </c:pt>
                  <c:pt idx="1352">
                    <c:v>262778</c:v>
                  </c:pt>
                  <c:pt idx="1353">
                    <c:v>20010219</c:v>
                  </c:pt>
                  <c:pt idx="1354">
                    <c:v>20010192</c:v>
                  </c:pt>
                  <c:pt idx="1355">
                    <c:v>288619</c:v>
                  </c:pt>
                  <c:pt idx="1356">
                    <c:v>1002043</c:v>
                  </c:pt>
                  <c:pt idx="1357">
                    <c:v>248331</c:v>
                  </c:pt>
                  <c:pt idx="1358">
                    <c:v>322757</c:v>
                  </c:pt>
                  <c:pt idx="1359">
                    <c:v>264451</c:v>
                  </c:pt>
                  <c:pt idx="1360">
                    <c:v>263944</c:v>
                  </c:pt>
                  <c:pt idx="1361">
                    <c:v>20010189</c:v>
                  </c:pt>
                  <c:pt idx="1362">
                    <c:v>248337</c:v>
                  </c:pt>
                  <c:pt idx="1363">
                    <c:v>322820</c:v>
                  </c:pt>
                  <c:pt idx="1364">
                    <c:v>20010283</c:v>
                  </c:pt>
                  <c:pt idx="1365">
                    <c:v>20002180</c:v>
                  </c:pt>
                  <c:pt idx="1366">
                    <c:v>281658</c:v>
                  </c:pt>
                  <c:pt idx="1367">
                    <c:v>ННГ_3000162</c:v>
                  </c:pt>
                  <c:pt idx="1368">
                    <c:v>322901</c:v>
                  </c:pt>
                  <c:pt idx="1369">
                    <c:v>1001501</c:v>
                  </c:pt>
                  <c:pt idx="1370">
                    <c:v>280057</c:v>
                  </c:pt>
                  <c:pt idx="1371">
                    <c:v>322914</c:v>
                  </c:pt>
                  <c:pt idx="1372">
                    <c:v>ЮКБ00053651</c:v>
                  </c:pt>
                  <c:pt idx="1373">
                    <c:v>1000501</c:v>
                  </c:pt>
                  <c:pt idx="1374">
                    <c:v>253744</c:v>
                  </c:pt>
                  <c:pt idx="1375">
                    <c:v>101441М</c:v>
                  </c:pt>
                  <c:pt idx="1376">
                    <c:v>99911</c:v>
                  </c:pt>
                  <c:pt idx="1377">
                    <c:v>20037605</c:v>
                  </c:pt>
                  <c:pt idx="1378">
                    <c:v>20037608</c:v>
                  </c:pt>
                  <c:pt idx="1379">
                    <c:v>102528</c:v>
                  </c:pt>
                  <c:pt idx="1380">
                    <c:v>100000851</c:v>
                  </c:pt>
                  <c:pt idx="1381">
                    <c:v>ЮКБ00026121</c:v>
                  </c:pt>
                  <c:pt idx="1382">
                    <c:v>244644</c:v>
                  </c:pt>
                  <c:pt idx="1383">
                    <c:v>20046305</c:v>
                  </c:pt>
                  <c:pt idx="1384">
                    <c:v>240369</c:v>
                  </c:pt>
                  <c:pt idx="1385">
                    <c:v>103251</c:v>
                  </c:pt>
                  <c:pt idx="1386">
                    <c:v>424</c:v>
                  </c:pt>
                  <c:pt idx="1387">
                    <c:v>599</c:v>
                  </c:pt>
                  <c:pt idx="1388">
                    <c:v>684</c:v>
                  </c:pt>
                  <c:pt idx="1389">
                    <c:v>850</c:v>
                  </c:pt>
                  <c:pt idx="1390">
                    <c:v>740</c:v>
                  </c:pt>
                  <c:pt idx="1391">
                    <c:v>ЮКБ00038054</c:v>
                  </c:pt>
                  <c:pt idx="1392">
                    <c:v>20025474</c:v>
                  </c:pt>
                  <c:pt idx="1393">
                    <c:v>20014979</c:v>
                  </c:pt>
                  <c:pt idx="1394">
                    <c:v>ЮКБ00039764</c:v>
                  </c:pt>
                  <c:pt idx="1395">
                    <c:v>ННГ_3004205</c:v>
                  </c:pt>
                  <c:pt idx="1396">
                    <c:v>101001</c:v>
                  </c:pt>
                  <c:pt idx="1397">
                    <c:v>101005</c:v>
                  </c:pt>
                  <c:pt idx="1398">
                    <c:v>100002451</c:v>
                  </c:pt>
                  <c:pt idx="1399">
                    <c:v>92173</c:v>
                  </c:pt>
                  <c:pt idx="1400">
                    <c:v>99636</c:v>
                  </c:pt>
                  <c:pt idx="1401">
                    <c:v>91516</c:v>
                  </c:pt>
                  <c:pt idx="1402">
                    <c:v>1001213</c:v>
                  </c:pt>
                  <c:pt idx="1403">
                    <c:v>92319</c:v>
                  </c:pt>
                  <c:pt idx="1404">
                    <c:v>100002590</c:v>
                  </c:pt>
                  <c:pt idx="1405">
                    <c:v>101004</c:v>
                  </c:pt>
                  <c:pt idx="1406">
                    <c:v>101003</c:v>
                  </c:pt>
                  <c:pt idx="1407">
                    <c:v>103885</c:v>
                  </c:pt>
                  <c:pt idx="1408">
                    <c:v>95974</c:v>
                  </c:pt>
                  <c:pt idx="1409">
                    <c:v>ННГ_3005346</c:v>
                  </c:pt>
                  <c:pt idx="1410">
                    <c:v>20111210</c:v>
                  </c:pt>
                  <c:pt idx="1411">
                    <c:v>070032</c:v>
                  </c:pt>
                  <c:pt idx="1412">
                    <c:v>072838</c:v>
                  </c:pt>
                  <c:pt idx="1413">
                    <c:v>ННГ_3004203</c:v>
                  </c:pt>
                  <c:pt idx="1415">
                    <c:v>20015405</c:v>
                  </c:pt>
                  <c:pt idx="1416">
                    <c:v>103229</c:v>
                  </c:pt>
                  <c:pt idx="1417">
                    <c:v>ННГ_3005452</c:v>
                  </c:pt>
                  <c:pt idx="1418">
                    <c:v>20036414</c:v>
                  </c:pt>
                  <c:pt idx="1419">
                    <c:v>101206</c:v>
                  </c:pt>
                  <c:pt idx="1420">
                    <c:v>100003127</c:v>
                  </c:pt>
                  <c:pt idx="1421">
                    <c:v>И120227149</c:v>
                  </c:pt>
                  <c:pt idx="1422">
                    <c:v>И140707644</c:v>
                  </c:pt>
                  <c:pt idx="1423">
                    <c:v>И140707643</c:v>
                  </c:pt>
                  <c:pt idx="1424">
                    <c:v>И140707639</c:v>
                  </c:pt>
                  <c:pt idx="1425">
                    <c:v>И140707638</c:v>
                  </c:pt>
                  <c:pt idx="1426">
                    <c:v>И100605529</c:v>
                  </c:pt>
                  <c:pt idx="1427">
                    <c:v>И100605527</c:v>
                  </c:pt>
                  <c:pt idx="1428">
                    <c:v>91835</c:v>
                  </c:pt>
                  <c:pt idx="1429">
                    <c:v>ННГ_3001197</c:v>
                  </c:pt>
                  <c:pt idx="1430">
                    <c:v>1562</c:v>
                  </c:pt>
                  <c:pt idx="1431">
                    <c:v>2525</c:v>
                  </c:pt>
                  <c:pt idx="1432">
                    <c:v>101216</c:v>
                  </c:pt>
                  <c:pt idx="1433">
                    <c:v>326822</c:v>
                  </c:pt>
                  <c:pt idx="1434">
                    <c:v>501</c:v>
                  </c:pt>
                  <c:pt idx="1435">
                    <c:v>3290</c:v>
                  </c:pt>
                  <c:pt idx="1436">
                    <c:v>4235</c:v>
                  </c:pt>
                  <c:pt idx="1437">
                    <c:v>3819</c:v>
                  </c:pt>
                  <c:pt idx="1438">
                    <c:v>3815</c:v>
                  </c:pt>
                  <c:pt idx="1439">
                    <c:v>6124</c:v>
                  </c:pt>
                  <c:pt idx="1440">
                    <c:v>5937</c:v>
                  </c:pt>
                  <c:pt idx="1441">
                    <c:v>6125</c:v>
                  </c:pt>
                  <c:pt idx="1442">
                    <c:v>6981</c:v>
                  </c:pt>
                  <c:pt idx="1443">
                    <c:v>3850</c:v>
                  </c:pt>
                  <c:pt idx="1444">
                    <c:v>1557</c:v>
                  </c:pt>
                  <c:pt idx="1445">
                    <c:v>7134</c:v>
                  </c:pt>
                  <c:pt idx="1446">
                    <c:v>852</c:v>
                  </c:pt>
                  <c:pt idx="1447">
                    <c:v>7119</c:v>
                  </c:pt>
                  <c:pt idx="1448">
                    <c:v>710</c:v>
                  </c:pt>
                  <c:pt idx="1449">
                    <c:v>709</c:v>
                  </c:pt>
                  <c:pt idx="1450">
                    <c:v>3507</c:v>
                  </c:pt>
                  <c:pt idx="1451">
                    <c:v>3510</c:v>
                  </c:pt>
                  <c:pt idx="1452">
                    <c:v>302</c:v>
                  </c:pt>
                  <c:pt idx="1453">
                    <c:v>894</c:v>
                  </c:pt>
                  <c:pt idx="1454">
                    <c:v>7129</c:v>
                  </c:pt>
                  <c:pt idx="1455">
                    <c:v>2219</c:v>
                  </c:pt>
                  <c:pt idx="1456">
                    <c:v>898</c:v>
                  </c:pt>
                  <c:pt idx="1457">
                    <c:v>768</c:v>
                  </c:pt>
                  <c:pt idx="1458">
                    <c:v>9576</c:v>
                  </c:pt>
                  <c:pt idx="1459">
                    <c:v>1564</c:v>
                  </c:pt>
                  <c:pt idx="1460">
                    <c:v>297</c:v>
                  </c:pt>
                  <c:pt idx="1461">
                    <c:v>299</c:v>
                  </c:pt>
                  <c:pt idx="1462">
                    <c:v>300</c:v>
                  </c:pt>
                  <c:pt idx="1463">
                    <c:v>298</c:v>
                  </c:pt>
                  <c:pt idx="1464">
                    <c:v>9873</c:v>
                  </c:pt>
                  <c:pt idx="1465">
                    <c:v>682</c:v>
                  </c:pt>
                  <c:pt idx="1466">
                    <c:v>104576</c:v>
                  </c:pt>
                  <c:pt idx="1467">
                    <c:v>054616</c:v>
                  </c:pt>
                  <c:pt idx="1468">
                    <c:v>09104154</c:v>
                  </c:pt>
                  <c:pt idx="1469">
                    <c:v>066717</c:v>
                  </c:pt>
                  <c:pt idx="1470">
                    <c:v>069286</c:v>
                  </c:pt>
                  <c:pt idx="1471">
                    <c:v>071720</c:v>
                  </c:pt>
                  <c:pt idx="1472">
                    <c:v>068691</c:v>
                  </c:pt>
                  <c:pt idx="1473">
                    <c:v>073124</c:v>
                  </c:pt>
                  <c:pt idx="1474">
                    <c:v>71024</c:v>
                  </c:pt>
                  <c:pt idx="1475">
                    <c:v>067223</c:v>
                  </c:pt>
                  <c:pt idx="1476">
                    <c:v>09041166</c:v>
                  </c:pt>
                  <c:pt idx="1477">
                    <c:v>53755</c:v>
                  </c:pt>
                  <c:pt idx="1478">
                    <c:v>100928</c:v>
                  </c:pt>
                  <c:pt idx="1479">
                    <c:v>96209</c:v>
                  </c:pt>
                  <c:pt idx="1480">
                    <c:v>99909</c:v>
                  </c:pt>
                  <c:pt idx="1481">
                    <c:v>081695</c:v>
                  </c:pt>
                  <c:pt idx="1482">
                    <c:v>ННГ_3004081</c:v>
                  </c:pt>
                  <c:pt idx="1483">
                    <c:v>ННГ_3004081</c:v>
                  </c:pt>
                  <c:pt idx="1484">
                    <c:v>3777</c:v>
                  </c:pt>
                  <c:pt idx="1485">
                    <c:v>9897</c:v>
                  </c:pt>
                  <c:pt idx="1486">
                    <c:v>0002046</c:v>
                  </c:pt>
                  <c:pt idx="1487">
                    <c:v>171514</c:v>
                  </c:pt>
                  <c:pt idx="1488">
                    <c:v>001</c:v>
                  </c:pt>
                  <c:pt idx="1489">
                    <c:v>94420</c:v>
                  </c:pt>
                  <c:pt idx="1490">
                    <c:v>ЮКБ00053164</c:v>
                  </c:pt>
                  <c:pt idx="1491">
                    <c:v>ННГ_3005345</c:v>
                  </c:pt>
                </c:lvl>
                <c:lvl>
                  <c:pt idx="0">
                    <c:v>10.1Входной модульТП5А-27</c:v>
                  </c:pt>
                  <c:pt idx="1">
                    <c:v>10.1Входной модульТП5А-27</c:v>
                  </c:pt>
                  <c:pt idx="2">
                    <c:v>10.1Входной модульэ5А-18-960</c:v>
                  </c:pt>
                  <c:pt idx="3">
                    <c:v>10.1МВэ5А</c:v>
                  </c:pt>
                  <c:pt idx="4">
                    <c:v>10.1МВэ5А-24</c:v>
                  </c:pt>
                  <c:pt idx="5">
                    <c:v>1Входной модульТП5.1-04</c:v>
                  </c:pt>
                  <c:pt idx="6">
                    <c:v>1ПБ114эАК</c:v>
                  </c:pt>
                  <c:pt idx="7">
                    <c:v>1ПБ114эАТК</c:v>
                  </c:pt>
                  <c:pt idx="8">
                    <c:v>1ПБ114ЭАТК</c:v>
                  </c:pt>
                  <c:pt idx="9">
                    <c:v>1ПБ114эАТК</c:v>
                  </c:pt>
                  <c:pt idx="10">
                    <c:v>1ПБ114эАТК</c:v>
                  </c:pt>
                  <c:pt idx="11">
                    <c:v>1ПБ114ЭАТК VTTU</c:v>
                  </c:pt>
                  <c:pt idx="12">
                    <c:v>1ПБ92эА1ТК</c:v>
                  </c:pt>
                  <c:pt idx="13">
                    <c:v>1ПБ92эАТК</c:v>
                  </c:pt>
                  <c:pt idx="14">
                    <c:v>2БК-2КБВ92К</c:v>
                  </c:pt>
                  <c:pt idx="15">
                    <c:v>2КБВ92К-01</c:v>
                  </c:pt>
                  <c:pt idx="16">
                    <c:v>2ПБ92</c:v>
                  </c:pt>
                  <c:pt idx="17">
                    <c:v>2ПБВ114эК</c:v>
                  </c:pt>
                  <c:pt idx="18">
                    <c:v>310МНГБЛ5-04КМ-02э</c:v>
                  </c:pt>
                  <c:pt idx="19">
                    <c:v>310МНГДБЛ5А-КМ-02э</c:v>
                  </c:pt>
                  <c:pt idx="20">
                    <c:v>3МНГБ 5а</c:v>
                  </c:pt>
                  <c:pt idx="21">
                    <c:v>3МНГДБЛ5</c:v>
                  </c:pt>
                  <c:pt idx="22">
                    <c:v>3МНГДБЛ5-04КМэ</c:v>
                  </c:pt>
                  <c:pt idx="23">
                    <c:v>3МНГДБЛ5а</c:v>
                  </c:pt>
                  <c:pt idx="24">
                    <c:v>3МНГДБЛ5А</c:v>
                  </c:pt>
                  <c:pt idx="25">
                    <c:v>3МНГДБЛ5А-04КМ</c:v>
                  </c:pt>
                  <c:pt idx="26">
                    <c:v>3МНГДБЛ5А-04КМ</c:v>
                  </c:pt>
                  <c:pt idx="27">
                    <c:v>3МНГДБЛ5А-04КМэ</c:v>
                  </c:pt>
                  <c:pt idx="28">
                    <c:v>3МНГДБЛ5А-250</c:v>
                  </c:pt>
                  <c:pt idx="29">
                    <c:v>3МНГДБЛ5А-250</c:v>
                  </c:pt>
                  <c:pt idx="30">
                    <c:v>3МНГДБЛ5А-250 </c:v>
                  </c:pt>
                  <c:pt idx="31">
                    <c:v>3МНГДБЛ5А-600</c:v>
                  </c:pt>
                  <c:pt idx="32">
                    <c:v>3МНГДБЛ5АКМ02</c:v>
                  </c:pt>
                  <c:pt idx="33">
                    <c:v>3МНГДБЛ5А-КМ-02э</c:v>
                  </c:pt>
                  <c:pt idx="34">
                    <c:v>3МНГДБЛ5А-Кмэ</c:v>
                  </c:pt>
                  <c:pt idx="35">
                    <c:v>3МНГДБЛ5А-Кмэ</c:v>
                  </c:pt>
                  <c:pt idx="36">
                    <c:v>3МНГДБЛ5А-Кмэ</c:v>
                  </c:pt>
                  <c:pt idx="37">
                    <c:v>3МНГДБЛ5А-Кмэ</c:v>
                  </c:pt>
                  <c:pt idx="38">
                    <c:v>3МНГДБЛ5А-Кмэ</c:v>
                  </c:pt>
                  <c:pt idx="39">
                    <c:v>3МНГДБЛ5А-Кмэ</c:v>
                  </c:pt>
                  <c:pt idx="40">
                    <c:v>3МНГДБЛ5А-Кмэ</c:v>
                  </c:pt>
                  <c:pt idx="41">
                    <c:v>3МНГДБЛ5А-Кмэ</c:v>
                  </c:pt>
                  <c:pt idx="42">
                    <c:v>3МНГДБЛ5А-Кмэ</c:v>
                  </c:pt>
                  <c:pt idx="43">
                    <c:v>3ПБ114эА</c:v>
                  </c:pt>
                  <c:pt idx="44">
                    <c:v>3ПБ114эА</c:v>
                  </c:pt>
                  <c:pt idx="45">
                    <c:v>3ПБ114эА</c:v>
                  </c:pt>
                  <c:pt idx="46">
                    <c:v>3ПБ114ЭА</c:v>
                  </c:pt>
                  <c:pt idx="47">
                    <c:v>3ПБ114эА </c:v>
                  </c:pt>
                  <c:pt idx="48">
                    <c:v>3ПБ114ЭА VTTU</c:v>
                  </c:pt>
                  <c:pt idx="49">
                    <c:v>3ПБ114ЭА VTTU</c:v>
                  </c:pt>
                  <c:pt idx="50">
                    <c:v>3ПБ114ЭА VTTU</c:v>
                  </c:pt>
                  <c:pt idx="51">
                    <c:v>3ПБ114эАК</c:v>
                  </c:pt>
                  <c:pt idx="52">
                    <c:v>3ПБ114эАК</c:v>
                  </c:pt>
                  <c:pt idx="53">
                    <c:v>3ПБ114эАК</c:v>
                  </c:pt>
                  <c:pt idx="54">
                    <c:v>3ПБ114эАК</c:v>
                  </c:pt>
                  <c:pt idx="55">
                    <c:v>3ПБ114эАК</c:v>
                  </c:pt>
                  <c:pt idx="56">
                    <c:v>3ПБ114эАК</c:v>
                  </c:pt>
                  <c:pt idx="57">
                    <c:v>3ПБ114эАК</c:v>
                  </c:pt>
                  <c:pt idx="58">
                    <c:v>3ПБ114эАК</c:v>
                  </c:pt>
                  <c:pt idx="59">
                    <c:v>3ПБ114эАК</c:v>
                  </c:pt>
                  <c:pt idx="60">
                    <c:v>3ПБ114эАК</c:v>
                  </c:pt>
                  <c:pt idx="61">
                    <c:v>3ПБ114эАК</c:v>
                  </c:pt>
                  <c:pt idx="62">
                    <c:v>3ПБ114эАК</c:v>
                  </c:pt>
                  <c:pt idx="63">
                    <c:v>3ПБ114эАК</c:v>
                  </c:pt>
                  <c:pt idx="64">
                    <c:v>3ПБ114эАК</c:v>
                  </c:pt>
                  <c:pt idx="65">
                    <c:v>3ПБ114эАК</c:v>
                  </c:pt>
                  <c:pt idx="66">
                    <c:v>3ПБ114эАК</c:v>
                  </c:pt>
                  <c:pt idx="67">
                    <c:v>3ПБ114эАК</c:v>
                  </c:pt>
                  <c:pt idx="68">
                    <c:v>3ПБ114эАК</c:v>
                  </c:pt>
                  <c:pt idx="69">
                    <c:v>3ПБ114эАК</c:v>
                  </c:pt>
                  <c:pt idx="70">
                    <c:v>3ПБ114эАК</c:v>
                  </c:pt>
                  <c:pt idx="71">
                    <c:v>3ПБ114эАК</c:v>
                  </c:pt>
                  <c:pt idx="72">
                    <c:v>3ПБ114эАК</c:v>
                  </c:pt>
                  <c:pt idx="73">
                    <c:v>3ПБ114эАК</c:v>
                  </c:pt>
                  <c:pt idx="74">
                    <c:v>3ПБ114эАК</c:v>
                  </c:pt>
                  <c:pt idx="75">
                    <c:v>3ПБ114эАК</c:v>
                  </c:pt>
                  <c:pt idx="76">
                    <c:v>3ПБ114эАК</c:v>
                  </c:pt>
                  <c:pt idx="77">
                    <c:v>3ПБ114эАК</c:v>
                  </c:pt>
                  <c:pt idx="78">
                    <c:v>3ПБ114эАК</c:v>
                  </c:pt>
                  <c:pt idx="79">
                    <c:v>3ПБ114эАК</c:v>
                  </c:pt>
                  <c:pt idx="80">
                    <c:v>3ПБ114эАК</c:v>
                  </c:pt>
                  <c:pt idx="81">
                    <c:v>3ПБ114эАК</c:v>
                  </c:pt>
                  <c:pt idx="82">
                    <c:v>3ПБ114эАК</c:v>
                  </c:pt>
                  <c:pt idx="83">
                    <c:v>3ПБ114эАК</c:v>
                  </c:pt>
                  <c:pt idx="84">
                    <c:v>3ПБ114эАК</c:v>
                  </c:pt>
                  <c:pt idx="85">
                    <c:v>3ПБ114эАК</c:v>
                  </c:pt>
                  <c:pt idx="86">
                    <c:v>3ПБ114эАК</c:v>
                  </c:pt>
                  <c:pt idx="87">
                    <c:v>3ПБ114эАК</c:v>
                  </c:pt>
                  <c:pt idx="88">
                    <c:v>3ПБ114ЭАК</c:v>
                  </c:pt>
                  <c:pt idx="89">
                    <c:v>3ПБ114эАТ</c:v>
                  </c:pt>
                  <c:pt idx="90">
                    <c:v>3ПБ114эАТ</c:v>
                  </c:pt>
                  <c:pt idx="91">
                    <c:v>3ПБ114ЭК</c:v>
                  </c:pt>
                  <c:pt idx="92">
                    <c:v>3ПБ92</c:v>
                  </c:pt>
                  <c:pt idx="93">
                    <c:v>3ПБВ114ЭАТ</c:v>
                  </c:pt>
                  <c:pt idx="94">
                    <c:v>9тЭДБТК 45-130эВ5</c:v>
                  </c:pt>
                  <c:pt idx="95">
                    <c:v>RedaMAX MLE#6 3х16</c:v>
                  </c:pt>
                  <c:pt idx="96">
                    <c:v>Агрегат НД 0,4/63 К14А с двиг.0,25кВт</c:v>
                  </c:pt>
                  <c:pt idx="97">
                    <c:v>Агрегат электронасосный НВ-Ми-Е-50/50 бу</c:v>
                  </c:pt>
                  <c:pt idx="98">
                    <c:v>АДАПТЕР ПИТАНИЯ AD-120120DV, 12B/1,2A</c:v>
                  </c:pt>
                  <c:pt idx="99">
                    <c:v>АК06/1000</c:v>
                  </c:pt>
                  <c:pt idx="100">
                    <c:v>АК06/1000</c:v>
                  </c:pt>
                  <c:pt idx="101">
                    <c:v>АК06/1000</c:v>
                  </c:pt>
                  <c:pt idx="102">
                    <c:v>АК06/1000</c:v>
                  </c:pt>
                  <c:pt idx="103">
                    <c:v>АК06/630 (УМКА-03)</c:v>
                  </c:pt>
                  <c:pt idx="104">
                    <c:v>АК06/630 (УМКА-03)</c:v>
                  </c:pt>
                  <c:pt idx="105">
                    <c:v>АК06-1КО-110 В2С-630А</c:v>
                  </c:pt>
                  <c:pt idx="106">
                    <c:v>Алсу-630</c:v>
                  </c:pt>
                  <c:pt idx="107">
                    <c:v>АЛСУ-АЧ-400</c:v>
                  </c:pt>
                  <c:pt idx="108">
                    <c:v>АЛСУ-Ф/630</c:v>
                  </c:pt>
                  <c:pt idx="109">
                    <c:v>Алсуф3</c:v>
                  </c:pt>
                  <c:pt idx="110">
                    <c:v>АЛСУ-Ф3-400</c:v>
                  </c:pt>
                  <c:pt idx="111">
                    <c:v>АЛСУ-Ф3-630</c:v>
                  </c:pt>
                  <c:pt idx="112">
                    <c:v>АЛСУ-Ф-400</c:v>
                  </c:pt>
                  <c:pt idx="113">
                    <c:v>АЛСУ-Ф-630</c:v>
                  </c:pt>
                  <c:pt idx="114">
                    <c:v>АЛСУ-Ф-630</c:v>
                  </c:pt>
                  <c:pt idx="115">
                    <c:v>АЛСУ-Ф-630</c:v>
                  </c:pt>
                  <c:pt idx="116">
                    <c:v>АЛСУ-Ф-630</c:v>
                  </c:pt>
                  <c:pt idx="117">
                    <c:v>АЛСУ-Ф-630</c:v>
                  </c:pt>
                  <c:pt idx="118">
                    <c:v>АЛСУ-Ф-630</c:v>
                  </c:pt>
                  <c:pt idx="119">
                    <c:v>АЛСУ-Ф-630</c:v>
                  </c:pt>
                  <c:pt idx="120">
                    <c:v>АНАЛИЗАТОР КОНЦЕНТРАЦИИ ПАРОВ ЭТАНОЛА АКПЭ-01</c:v>
                  </c:pt>
                  <c:pt idx="121">
                    <c:v>Анализатор-течеискатель АНТ-3М (базовый комплект)</c:v>
                  </c:pt>
                  <c:pt idx="122">
                    <c:v>Анион 4100 (А4155)</c:v>
                  </c:pt>
                  <c:pt idx="123">
                    <c:v>Аппарат АКПЭ-01</c:v>
                  </c:pt>
                  <c:pt idx="124">
                    <c:v>АППАРАТ ВОЗДУШНОГО ОХЛАЖДЕНИЯ АВМ-Г-20-Ж-4,0-Б1-В/6-6-3 УХЛ1 с системой автоматизированного управлен</c:v>
                  </c:pt>
                  <c:pt idx="125">
                    <c:v>Аппарат Диаденс - кардио</c:v>
                  </c:pt>
                  <c:pt idx="126">
                    <c:v>Аппарат Диаденс - ПКМ</c:v>
                  </c:pt>
                  <c:pt idx="127">
                    <c:v>Аппарат Диаденс-ПКМ</c:v>
                  </c:pt>
                  <c:pt idx="128">
                    <c:v>АППАРАТ ДЫХАТЕЛЬНЫЙ АП ОМЕГА-СЕВЕР-1</c:v>
                  </c:pt>
                  <c:pt idx="129">
                    <c:v>АППАРАТ ДЫХАТЕЛЬНЫЙ РУЧНОЙ АДР-МП-В</c:v>
                  </c:pt>
                  <c:pt idx="130">
                    <c:v>Аппарат дыхательный универсальный к-т</c:v>
                  </c:pt>
                  <c:pt idx="131">
                    <c:v>АППАРАТ ИВЛ АДР-1200</c:v>
                  </c:pt>
                  <c:pt idx="132">
                    <c:v>АППАРАТ ИВЛп-2/20-ТМТ</c:v>
                  </c:pt>
                  <c:pt idx="133">
                    <c:v>Арматура А-I 10 Cт3пс ГОСТ 2590-88</c:v>
                  </c:pt>
                  <c:pt idx="134">
                    <c:v>АФК1-65*21.436 ЗЧ.АФК1-65*21.436 Арматура фонтанная АФК1Э-65х21ХЛ-К1</c:v>
                  </c:pt>
                  <c:pt idx="135">
                    <c:v>Балансир катков, тележка узкий обод правый 110200120</c:v>
                  </c:pt>
                  <c:pt idx="136">
                    <c:v>Балансир катков, тележка узкий обод правый 110200120</c:v>
                  </c:pt>
                  <c:pt idx="137">
                    <c:v>Балка двут. 16</c:v>
                  </c:pt>
                  <c:pt idx="138">
                    <c:v>Баллон композитный БК-7-300С с вентелем</c:v>
                  </c:pt>
                  <c:pt idx="139">
                    <c:v>Баня Рейда ПЭ - 7000</c:v>
                  </c:pt>
                  <c:pt idx="140">
                    <c:v>Барабан кабельный 20МС металл</c:v>
                  </c:pt>
                  <c:pt idx="141">
                    <c:v>Барабан кабельный 20МС металл</c:v>
                  </c:pt>
                  <c:pt idx="142">
                    <c:v>Барометр анероид БАММ-1</c:v>
                  </c:pt>
                  <c:pt idx="143">
                    <c:v>БЕНЗОТРИММЕР HUSGVARNA 143R-II EN ISO 12100-2:2003</c:v>
                  </c:pt>
                  <c:pt idx="144">
                    <c:v>Бидистиллятор стеклянный</c:v>
                  </c:pt>
                  <c:pt idx="145">
                    <c:v>БЛОК БРВ 50-16-4</c:v>
                  </c:pt>
                  <c:pt idx="146">
                    <c:v>Блок выход фильтра синусный 21А-2500 В</c:v>
                  </c:pt>
                  <c:pt idx="147">
                    <c:v>Блок выход фильтра синусный 21А-2500 В</c:v>
                  </c:pt>
                  <c:pt idx="148">
                    <c:v>БЛОК ГЛАВНОГО ПУСКА ВД-2</c:v>
                  </c:pt>
                  <c:pt idx="149">
                    <c:v>БЛОК ДРЕН.ЗАЩ.БДЗ-50</c:v>
                  </c:pt>
                  <c:pt idx="150">
                    <c:v>Блок контейнер (жилой вагон)  НУ</c:v>
                  </c:pt>
                  <c:pt idx="151">
                    <c:v>Блок контейнер (операторная)  НУ</c:v>
                  </c:pt>
                  <c:pt idx="152">
                    <c:v>Блоки клапанов предохранительных с устройствами переключающими и цепной передачей</c:v>
                  </c:pt>
                  <c:pt idx="153">
                    <c:v>БОМБА РЕЙДА ПЭ-7100</c:v>
                  </c:pt>
                  <c:pt idx="154">
                    <c:v>БОМБА РЕЙДА ПЭ-7100</c:v>
                  </c:pt>
                  <c:pt idx="155">
                    <c:v>Борец 1630</c:v>
                  </c:pt>
                  <c:pt idx="156">
                    <c:v>Борец-Ф/630</c:v>
                  </c:pt>
                  <c:pt idx="157">
                    <c:v>Борец-Ф/630</c:v>
                  </c:pt>
                  <c:pt idx="158">
                    <c:v>Борец-Ф/630</c:v>
                  </c:pt>
                  <c:pt idx="159">
                    <c:v>Борец-ФВ3-630 УХЛ1</c:v>
                  </c:pt>
                  <c:pt idx="160">
                    <c:v>Борец-ФВЗ-630</c:v>
                  </c:pt>
                  <c:pt idx="161">
                    <c:v>Брифинг-приставка NL207E</c:v>
                  </c:pt>
                  <c:pt idx="162">
                    <c:v>Брифинг-приставка NL207E</c:v>
                  </c:pt>
                  <c:pt idx="163">
                    <c:v>БРС 3" c резьбой по ГОСТ 633-80</c:v>
                  </c:pt>
                  <c:pt idx="164">
                    <c:v>БШ-1-3 Барабан</c:v>
                  </c:pt>
                  <c:pt idx="165">
                    <c:v>В2С/1000</c:v>
                  </c:pt>
                  <c:pt idx="166">
                    <c:v>В2С/1000</c:v>
                  </c:pt>
                  <c:pt idx="167">
                    <c:v>в2с/630</c:v>
                  </c:pt>
                  <c:pt idx="168">
                    <c:v>В2С-10В-630</c:v>
                  </c:pt>
                  <c:pt idx="169">
                    <c:v>В2С-10В-630</c:v>
                  </c:pt>
                  <c:pt idx="170">
                    <c:v>В2С-10В-630</c:v>
                  </c:pt>
                  <c:pt idx="171">
                    <c:v>В2С-10В-630</c:v>
                  </c:pt>
                  <c:pt idx="172">
                    <c:v>В2С-10В-630</c:v>
                  </c:pt>
                  <c:pt idx="173">
                    <c:v>В2С-10В-630</c:v>
                  </c:pt>
                  <c:pt idx="174">
                    <c:v>В2С-10В-630</c:v>
                  </c:pt>
                  <c:pt idx="175">
                    <c:v>В2С-10В-630</c:v>
                  </c:pt>
                  <c:pt idx="176">
                    <c:v>В2С-10В-630</c:v>
                  </c:pt>
                  <c:pt idx="177">
                    <c:v>В2С-12В-1000</c:v>
                  </c:pt>
                  <c:pt idx="178">
                    <c:v>В2С-12В-1000</c:v>
                  </c:pt>
                  <c:pt idx="179">
                    <c:v>В2С-12В-1000</c:v>
                  </c:pt>
                  <c:pt idx="180">
                    <c:v>В2С-12В-1000</c:v>
                  </c:pt>
                  <c:pt idx="181">
                    <c:v>В2С-12В-1000</c:v>
                  </c:pt>
                  <c:pt idx="182">
                    <c:v>В2С-12В-1000</c:v>
                  </c:pt>
                  <c:pt idx="183">
                    <c:v>В2С-12В-1000</c:v>
                  </c:pt>
                  <c:pt idx="184">
                    <c:v>В2С-12-В-УХЛ1 / 1000</c:v>
                  </c:pt>
                  <c:pt idx="185">
                    <c:v>В2С-12-В-УХЛ1 / 1000А</c:v>
                  </c:pt>
                  <c:pt idx="186">
                    <c:v>В2С-14В-1600</c:v>
                  </c:pt>
                  <c:pt idx="187">
                    <c:v>В2С-14В-1600</c:v>
                  </c:pt>
                  <c:pt idx="188">
                    <c:v>В2С-14В-1600</c:v>
                  </c:pt>
                  <c:pt idx="189">
                    <c:v>В2С-14В-1600</c:v>
                  </c:pt>
                  <c:pt idx="190">
                    <c:v>В2С-14В-1600</c:v>
                  </c:pt>
                  <c:pt idx="191">
                    <c:v>В2С-14В-1600</c:v>
                  </c:pt>
                  <c:pt idx="192">
                    <c:v>В2С-14В-1600</c:v>
                  </c:pt>
                  <c:pt idx="193">
                    <c:v>В2С-14В-1600</c:v>
                  </c:pt>
                  <c:pt idx="194">
                    <c:v>В2С-14-В-УХЛ1/1600А</c:v>
                  </c:pt>
                  <c:pt idx="195">
                    <c:v>В4К-09-В</c:v>
                  </c:pt>
                  <c:pt idx="196">
                    <c:v>ВАГОН - ДОМ</c:v>
                  </c:pt>
                  <c:pt idx="197">
                    <c:v>ВАГОН - ДОМ</c:v>
                  </c:pt>
                  <c:pt idx="198">
                    <c:v>ВАГОН - ДОМ МЕД.ПУНКТ</c:v>
                  </c:pt>
                  <c:pt idx="199">
                    <c:v>ВАГОН - ДОМ НА 4 человека</c:v>
                  </c:pt>
                  <c:pt idx="200">
                    <c:v>ВАГОН - ДОМ НА 4 человека</c:v>
                  </c:pt>
                  <c:pt idx="201">
                    <c:v>ВАГОН - ДОМ ОБЩ.НА 4 ЧЕЛ.</c:v>
                  </c:pt>
                  <c:pt idx="202">
                    <c:v>ВАГОН - ДОМ ОБЩ.НА 4 ЧЕЛ.</c:v>
                  </c:pt>
                  <c:pt idx="203">
                    <c:v>ВАГОН - ДОМ ОБЩ.НА 4 ЧЕЛ.</c:v>
                  </c:pt>
                  <c:pt idx="204">
                    <c:v>ВАГОН - ДОМ ОБЩ.НА 8 ЧЕЛ.</c:v>
                  </c:pt>
                  <c:pt idx="205">
                    <c:v>ВАГОН - ДОМ ОБЩ.НА 8 ЧЕЛ.</c:v>
                  </c:pt>
                  <c:pt idx="206">
                    <c:v>ВАГОН - ДОМ ОБЩ.НА 8 ЧЕЛ.</c:v>
                  </c:pt>
                  <c:pt idx="207">
                    <c:v>ВАГОН - ДОМ ОБЩ.НА 8 ЧЕЛ.</c:v>
                  </c:pt>
                  <c:pt idx="208">
                    <c:v>ВАГОН - ДОМ ОБЩ.НА 8 ЧЕЛ.</c:v>
                  </c:pt>
                  <c:pt idx="209">
                    <c:v>ВАГОН - ДОМ ОБЩ.НА 8 ЧЕЛ.</c:v>
                  </c:pt>
                  <c:pt idx="210">
                    <c:v>ВАГОН - ДОМ ОБЩ.НА 8 ЧЕЛ.</c:v>
                  </c:pt>
                  <c:pt idx="211">
                    <c:v>ВАГОН - ДОМ умывальник-сушилка</c:v>
                  </c:pt>
                  <c:pt idx="212">
                    <c:v>ВАГОН - ДОМ ХИМЛАБОРАТОРИЯ</c:v>
                  </c:pt>
                  <c:pt idx="213">
                    <c:v>Вагон мастера</c:v>
                  </c:pt>
                  <c:pt idx="214">
                    <c:v>Вагон-домик</c:v>
                  </c:pt>
                  <c:pt idx="215">
                    <c:v>Вал 0603.401613.0001 для насоса Д200-36 ст. 45</c:v>
                  </c:pt>
                  <c:pt idx="216">
                    <c:v>Вал насоса ГХ.715531001-13 12х18Н10Т</c:v>
                  </c:pt>
                  <c:pt idx="217">
                    <c:v>Вал ходовой части (верхний у плиты) ВНД 715433.011-11.02</c:v>
                  </c:pt>
                  <c:pt idx="218">
                    <c:v>Вал ходовой части копл-т(средний-нижний для вед.муфты) ГХИ  715523.007 RMS60211/33</c:v>
                  </c:pt>
                  <c:pt idx="219">
                    <c:v>ВЕНТИЛЬ 15кч18п2 15х16 МУФТОВЫЙ ПРОХОД.</c:v>
                  </c:pt>
                  <c:pt idx="220">
                    <c:v>ВЕНТИЛЬ 15кч18р 20х16 МУФТОВЫЙ ПРОХОД.</c:v>
                  </c:pt>
                  <c:pt idx="221">
                    <c:v>ВЕНТИЛЬ 15кч19п 32х16 ПРОХОДН. ФЛ. (ШТ)</c:v>
                  </c:pt>
                  <c:pt idx="222">
                    <c:v>ВЕНТИЛЬ 15кч19п2 25х16 ПРОХОДНОЙ ФЛ.(ШТ)</c:v>
                  </c:pt>
                  <c:pt idx="223">
                    <c:v>ВЕНТИЛЬ 15лс67бк1 ХЛ1 15Х160</c:v>
                  </c:pt>
                  <c:pt idx="224">
                    <c:v>ВЕНТИЛЬ 15лс68нж2 15Х160 ХЛ</c:v>
                  </c:pt>
                  <c:pt idx="225">
                    <c:v>ВЕНТИЛЬ 15нж57бк2 15Х160 МУФТОВЫЙ</c:v>
                  </c:pt>
                  <c:pt idx="226">
                    <c:v>ВЕНТИЛЬ 15с52нж10 25Х63 ФЛАНЦЕВЫЙ</c:v>
                  </c:pt>
                  <c:pt idx="227">
                    <c:v>ВЕНТИЛЬ 15с52нж11 32х63</c:v>
                  </c:pt>
                  <c:pt idx="228">
                    <c:v>ВЕНТИЛЬ 15с54бк 6Х160 ИГОЛЬЧАТЫЙ МУФ.</c:v>
                  </c:pt>
                  <c:pt idx="229">
                    <c:v>ВЕНТИЛЬ 15с57нж3 15х160 (ВКС) МУФТ.</c:v>
                  </c:pt>
                  <c:pt idx="230">
                    <c:v>ВЕНТИЛЬ 15с65нж 15х16 ПРОХОДНОЙ ФЛАНЦ.</c:v>
                  </c:pt>
                  <c:pt idx="231">
                    <c:v>ВЕНТИЛЬ 15с67бк 15Х160</c:v>
                  </c:pt>
                  <c:pt idx="232">
                    <c:v>ВЕНТИЛЬ 15с67бк1 15Х160</c:v>
                  </c:pt>
                  <c:pt idx="233">
                    <c:v>ВЕНТИЛЬ 15с67бк1 25Х160 С ВНУТР.РЕЗЬБОЙ</c:v>
                  </c:pt>
                  <c:pt idx="234">
                    <c:v>ВЕНТИЛЬ 15с68нж 25Х160</c:v>
                  </c:pt>
                  <c:pt idx="235">
                    <c:v>ВЕНТИЛЬ 15с68нж 25Х160 (ШТ) ЗАМЕНА 15С57БК</c:v>
                  </c:pt>
                  <c:pt idx="236">
                    <c:v>ВЕНТИЛЬ 15с68нж2 15Х160 ЗАМЕНА 15С57БК</c:v>
                  </c:pt>
                  <c:pt idx="237">
                    <c:v>ВЕНТИЛЬ 15ч8бр 32х16</c:v>
                  </c:pt>
                  <c:pt idx="238">
                    <c:v>ВЕНТИЛЬ 15ч8п2 32х16 ПРОХОДНОЙ МУФТ.</c:v>
                  </c:pt>
                  <c:pt idx="239">
                    <c:v>Вентиль чугун.фланц.15кч 19п Ду32 Ру16</c:v>
                  </c:pt>
                  <c:pt idx="240">
                    <c:v>Вентиль чугун.фланц.15кч 19п Ду50 Ру16</c:v>
                  </c:pt>
                  <c:pt idx="241">
                    <c:v>ВЕНТИЛЯТОР ВГ 4-75 ВА 2,5-0055</c:v>
                  </c:pt>
                  <c:pt idx="242">
                    <c:v>ВЕНТИЛЯТОР ВГ14-46 В ЛО5.5/15О</c:v>
                  </c:pt>
                  <c:pt idx="243">
                    <c:v>ВЕНТИЛЯТОР ЛО С ЭЛ ДВИГ 75КВТ</c:v>
                  </c:pt>
                  <c:pt idx="244">
                    <c:v>Вентилятор низкого давления ВЦ-4-75</c:v>
                  </c:pt>
                  <c:pt idx="245">
                    <c:v>ВЕСЫ  товарные ВТМ-600</c:v>
                  </c:pt>
                  <c:pt idx="246">
                    <c:v>Весы товарные ВТМ-600</c:v>
                  </c:pt>
                  <c:pt idx="247">
                    <c:v>Весы электрон</c:v>
                  </c:pt>
                  <c:pt idx="248">
                    <c:v>Вешка телескопическая 4,6м MaxiLite 67-4515 ТМА</c:v>
                  </c:pt>
                  <c:pt idx="249">
                    <c:v>Виброгаситель ТУ 3449-081-27560230-06 многочастотный ГВ-4533-02М</c:v>
                  </c:pt>
                  <c:pt idx="250">
                    <c:v>ВИБРОМЕТР ВТМ-2М</c:v>
                  </c:pt>
                  <c:pt idx="251">
                    <c:v>Вкладыш (п/с) ПКИ.713193.013-95 карбид кремния</c:v>
                  </c:pt>
                  <c:pt idx="252">
                    <c:v>ВКЛАДЫШИ ВК-24-1000104</c:v>
                  </c:pt>
                  <c:pt idx="253">
                    <c:v>ВКЛАДЫШИ Д-144 А23.01-7806-А-Н1</c:v>
                  </c:pt>
                  <c:pt idx="254">
                    <c:v>ВКЛАДЫШИ КОРЕННЫЕ ВК-24-10000100-ВР</c:v>
                  </c:pt>
                  <c:pt idx="255">
                    <c:v>ВНН8-2500/300</c:v>
                  </c:pt>
                  <c:pt idx="256">
                    <c:v>Воздуходувка MSA TURBO-FLO 220B</c:v>
                  </c:pt>
                  <c:pt idx="257">
                    <c:v>Втулка (п/с) ПКИ.713143.031-95 карбид кремния</c:v>
                  </c:pt>
                  <c:pt idx="258">
                    <c:v>Втулка защитная 0603.401364.0003 для насоса Д200-36</c:v>
                  </c:pt>
                  <c:pt idx="259">
                    <c:v>Втулка Н13.3.281.01.016 для подшипника</c:v>
                  </c:pt>
                  <c:pt idx="260">
                    <c:v>Втулка Н13.3.294.01.009 для подшипника</c:v>
                  </c:pt>
                  <c:pt idx="261">
                    <c:v>Втулка направляющая 0603.404141.0001 для насоса Д200-36</c:v>
                  </c:pt>
                  <c:pt idx="262">
                    <c:v>ВТУЛКА НАПРАВЛЯЮЩАЯ ОКК-1.21 004</c:v>
                  </c:pt>
                  <c:pt idx="263">
                    <c:v>Втулка цилиндровая Ф115 АФНИ.715441.001</c:v>
                  </c:pt>
                  <c:pt idx="264">
                    <c:v>ВТУЛКА ШАТУНА  11Г-1-15А</c:v>
                  </c:pt>
                  <c:pt idx="265">
                    <c:v>Входной модуль 5</c:v>
                  </c:pt>
                  <c:pt idx="266">
                    <c:v>Входной модуль5</c:v>
                  </c:pt>
                  <c:pt idx="267">
                    <c:v>Входной модуль5</c:v>
                  </c:pt>
                  <c:pt idx="268">
                    <c:v>Входной модуль5А</c:v>
                  </c:pt>
                  <c:pt idx="269">
                    <c:v>Входной модуль5А</c:v>
                  </c:pt>
                  <c:pt idx="270">
                    <c:v>Входной модуль5а</c:v>
                  </c:pt>
                  <c:pt idx="271">
                    <c:v>Входной модуль5а</c:v>
                  </c:pt>
                  <c:pt idx="272">
                    <c:v>Входной модульИ5</c:v>
                  </c:pt>
                  <c:pt idx="273">
                    <c:v>Входной модульИ5</c:v>
                  </c:pt>
                  <c:pt idx="274">
                    <c:v>Входной модульИ5</c:v>
                  </c:pt>
                  <c:pt idx="275">
                    <c:v>Входной модульИ5</c:v>
                  </c:pt>
                  <c:pt idx="276">
                    <c:v>Входной модульИ5</c:v>
                  </c:pt>
                  <c:pt idx="277">
                    <c:v>Входной модульИ5</c:v>
                  </c:pt>
                  <c:pt idx="278">
                    <c:v>Входной модульИ5</c:v>
                  </c:pt>
                  <c:pt idx="279">
                    <c:v>Входной модульИ5</c:v>
                  </c:pt>
                  <c:pt idx="280">
                    <c:v>Входной модульИ5</c:v>
                  </c:pt>
                  <c:pt idx="281">
                    <c:v>Входной модульИ5</c:v>
                  </c:pt>
                  <c:pt idx="282">
                    <c:v>ВЫКЛ.ДИФФ 4Р 80А 300MA</c:v>
                  </c:pt>
                  <c:pt idx="283">
                    <c:v>ВЫКЛЮЧАТЕЛЬ А63-1М У3 0,6А</c:v>
                  </c:pt>
                  <c:pt idx="284">
                    <c:v>ВЫКЛЮЧАТЕЛЬ ВА 55-41-3347-30-20УХЛ-Р</c:v>
                  </c:pt>
                  <c:pt idx="285">
                    <c:v>ГАЗОАНАЛИЗАТОР  СОЛЯРИС  Ех/Ох/Н2S/CO</c:v>
                  </c:pt>
                  <c:pt idx="286">
                    <c:v>Газоанализатор ALTAIR 4X СН4-02-СО-Н3S</c:v>
                  </c:pt>
                  <c:pt idx="287">
                    <c:v>ГАЗОАНАЛИЗАТОР ALTAIR4 MSA</c:v>
                  </c:pt>
                  <c:pt idx="288">
                    <c:v>ГАЗОАНАЛИЗАТОР АНТ-3</c:v>
                  </c:pt>
                  <c:pt idx="289">
                    <c:v>ГАЗОАНАЛИЗАТОР СТАЦИОНАРНЫЙ ССС-903</c:v>
                  </c:pt>
                  <c:pt idx="290">
                    <c:v>Газосепаратор 5А-800</c:v>
                  </c:pt>
                  <c:pt idx="291">
                    <c:v>ГазосепараторД5А</c:v>
                  </c:pt>
                  <c:pt idx="292">
                    <c:v>ГазосепараторД5А</c:v>
                  </c:pt>
                  <c:pt idx="293">
                    <c:v>ГазосепараторД5А</c:v>
                  </c:pt>
                  <c:pt idx="294">
                    <c:v>ГазосепараторД5А-500</c:v>
                  </c:pt>
                  <c:pt idx="295">
                    <c:v>ГАЗОСИГНАЛИЗАТОР АНКАТ-7664М-04</c:v>
                  </c:pt>
                  <c:pt idx="296">
                    <c:v>Гайка з-ч 0603.409835.0001 . насоса Д200-36</c:v>
                  </c:pt>
                  <c:pt idx="297">
                    <c:v>Гаситель вибрации ГВ-4534-02М</c:v>
                  </c:pt>
                  <c:pt idx="298">
                    <c:v>ГДН5А-250-20.13/363-1</c:v>
                  </c:pt>
                  <c:pt idx="299">
                    <c:v>Генератор Т-40 14В, 50А</c:v>
                  </c:pt>
                  <c:pt idx="300">
                    <c:v>ГЕРМЕТИЗАТОР ПЗУ-1М</c:v>
                  </c:pt>
                  <c:pt idx="301">
                    <c:v>ГЕРМЕТИЗАТОР ПЗУ-2М</c:v>
                  </c:pt>
                  <c:pt idx="302">
                    <c:v>ГЗН172</c:v>
                  </c:pt>
                  <c:pt idx="303">
                    <c:v>ГЗН-172</c:v>
                  </c:pt>
                  <c:pt idx="304">
                    <c:v>ГЗН-172</c:v>
                  </c:pt>
                  <c:pt idx="305">
                    <c:v>ГЗН-172</c:v>
                  </c:pt>
                  <c:pt idx="306">
                    <c:v>ГЗН-172</c:v>
                  </c:pt>
                  <c:pt idx="307">
                    <c:v>ГЗН-172</c:v>
                  </c:pt>
                  <c:pt idx="308">
                    <c:v>ГЗН-172</c:v>
                  </c:pt>
                  <c:pt idx="309">
                    <c:v>ГЗН-172</c:v>
                  </c:pt>
                  <c:pt idx="310">
                    <c:v>ГЗН-172</c:v>
                  </c:pt>
                  <c:pt idx="311">
                    <c:v>ГЗНМ-103</c:v>
                  </c:pt>
                  <c:pt idx="312">
                    <c:v>ГЗНМ-103</c:v>
                  </c:pt>
                  <c:pt idx="313">
                    <c:v>ГЗНМ172</c:v>
                  </c:pt>
                  <c:pt idx="314">
                    <c:v>Гигрометр психрометрический ВИТ-2</c:v>
                  </c:pt>
                  <c:pt idx="315">
                    <c:v>Гидротолкатель ТЭ-80 ТУ 3458-001</c:v>
                  </c:pt>
                  <c:pt idx="316">
                    <c:v>Гидроциклон ДУ 273</c:v>
                  </c:pt>
                  <c:pt idx="317">
                    <c:v>Гильза ГЗ-25-1-1-120</c:v>
                  </c:pt>
                  <c:pt idx="318">
                    <c:v>ГИЛЬЗА ЗАЩИТНАЯ 908.1592.015-41</c:v>
                  </c:pt>
                  <c:pt idx="319">
                    <c:v>Гиря калибровочная 1 кг. зав.№ Z-3072006</c:v>
                  </c:pt>
                  <c:pt idx="320">
                    <c:v>Гиря калибровочная СП 200г 2к</c:v>
                  </c:pt>
                  <c:pt idx="321">
                    <c:v>ГН5а</c:v>
                  </c:pt>
                  <c:pt idx="322">
                    <c:v>Головка блока цилиндров Д-144/Д-21 (в сб.)</c:v>
                  </c:pt>
                  <c:pt idx="323">
                    <c:v>ГОРЕЛКА РМГ-1П</c:v>
                  </c:pt>
                  <c:pt idx="324">
                    <c:v>Грундбукса Н49.883.01.00.011 для насоса СМ80-50-200, СМ100-65-200 ст.3</c:v>
                  </c:pt>
                  <c:pt idx="325">
                    <c:v>Датчик давлен. Метран-150TG1(0...0,16кПа) 2G 2 1АЕМ2F 2 К02матер.монт.част.ст.12Х18Н10Т.дат.без опLT</c:v>
                  </c:pt>
                  <c:pt idx="326">
                    <c:v>Датчик давления Метран-150TG(0...160кПа) 2G 2 1А ЕМ2F 5 К02LT</c:v>
                  </c:pt>
                  <c:pt idx="327">
                    <c:v>Датчик давления пара Бомба Рейда БР-010М</c:v>
                  </c:pt>
                  <c:pt idx="328">
                    <c:v>Датчик расхода газа ДРГ.М-2500взрывозащищ. с КМЧ до 2,5МПа(Вид взрывоз.1ЕхdllСТ6Х Степень защитыIP57</c:v>
                  </c:pt>
                  <c:pt idx="329">
                    <c:v>ДАТЧИК УР-НЯ ЖИД.ДУЖ-1М</c:v>
                  </c:pt>
                  <c:pt idx="330">
                    <c:v>Датчик уровня ультразвуковой ДУУ2М-12</c:v>
                  </c:pt>
                  <c:pt idx="331">
                    <c:v>Денс - очки</c:v>
                  </c:pt>
                  <c:pt idx="332">
                    <c:v>Денс - очки</c:v>
                  </c:pt>
                  <c:pt idx="333">
                    <c:v>ДЕФЕКТОСКОП УЛЬТРАЗВУКОВОЙ А1212 МАСТЕР</c:v>
                  </c:pt>
                  <c:pt idx="334">
                    <c:v>ДЕФИБРИЛЛЯТОР ДФР-2</c:v>
                  </c:pt>
                  <c:pt idx="335">
                    <c:v>ДЕФИБРИЛЛЯТОР Мinidef 3 SCHILLER</c:v>
                  </c:pt>
                  <c:pt idx="336">
                    <c:v>Деэмульгатор СНПХ-4901-10 ТУ 2458-351-05765670-09</c:v>
                  </c:pt>
                  <c:pt idx="337">
                    <c:v>Деэмульгатор СНПХ-4901-10, ТУ 2458-351-05765670-2009</c:v>
                  </c:pt>
                  <c:pt idx="338">
                    <c:v>Деэмульгатор СНПХ-4901-10, ТУ 2458-351-05765670-2009</c:v>
                  </c:pt>
                  <c:pt idx="339">
                    <c:v>Диафрагма Д-20</c:v>
                  </c:pt>
                  <c:pt idx="340">
                    <c:v>Диск 5МС-10.01.107 для гидравлической пяты</c:v>
                  </c:pt>
                  <c:pt idx="341">
                    <c:v>Диск гидровлической пяты ЦНС60-165.01.107</c:v>
                  </c:pt>
                  <c:pt idx="342">
                    <c:v>Диск чистящий ЧД-325 для очистного устройства полиуретан 320x115x15 75(+/-3)</c:v>
                  </c:pt>
                  <c:pt idx="343">
                    <c:v>ДН5А</c:v>
                  </c:pt>
                  <c:pt idx="344">
                    <c:v>ДНФ5А-250</c:v>
                  </c:pt>
                  <c:pt idx="345">
                    <c:v>ДОМКРАТ ГИДРАВЛИЧЕСКИЙ  г/п 30 т</c:v>
                  </c:pt>
                  <c:pt idx="346">
                    <c:v>ДОМКРАТ ГИДРАВЛИЧЕСКИЙ Г/П 25Т</c:v>
                  </c:pt>
                  <c:pt idx="347">
                    <c:v>ДОМКРАТ реечный ручной г/п 5 тн</c:v>
                  </c:pt>
                  <c:pt idx="348">
                    <c:v>ДОСКА МАГНИТНО- МАРКЕРНАЯ HEBEL 100*150</c:v>
                  </c:pt>
                  <c:pt idx="349">
                    <c:v>Доска магнитно-маркерная 100*150 см., лак</c:v>
                  </c:pt>
                  <c:pt idx="350">
                    <c:v>Доска магнитно-маркерная 90*150</c:v>
                  </c:pt>
                  <c:pt idx="351">
                    <c:v>Доска магнитно-маркерная 90*180</c:v>
                  </c:pt>
                  <c:pt idx="352">
                    <c:v>ЕМКОСТЬ ДРЕНАЖНАЯ ЕП 8-2000-1-3</c:v>
                  </c:pt>
                  <c:pt idx="353">
                    <c:v>Заглушка 219х6 ст.20 ГОСТ 17379-2001</c:v>
                  </c:pt>
                  <c:pt idx="354">
                    <c:v>Заглушка 219х8 П-20 ст.20</c:v>
                  </c:pt>
                  <c:pt idx="355">
                    <c:v>Заглушка 3г 60.10.001</c:v>
                  </c:pt>
                  <c:pt idx="356">
                    <c:v>Заглушка фл.стальная 1-15-4,0-0,9Г2С с ответным фланцем 1-15-4,0-0,9Г2С</c:v>
                  </c:pt>
                  <c:pt idx="357">
                    <c:v>Заглушка фл.стальная 1-25-4,0-0,9Г2С с ответным фланцем 1-25-4,0-0,9Г2С</c:v>
                  </c:pt>
                  <c:pt idx="358">
                    <c:v>ЗАГЛУШКА ФЛАНЦЕВАЯ 1-25-4,0-09Г2С</c:v>
                  </c:pt>
                  <c:pt idx="359">
                    <c:v>ЗАГЛУШКА ФЛАНЦЕВАЯ 1-350-1,6-16ГС-6</c:v>
                  </c:pt>
                  <c:pt idx="360">
                    <c:v>ЗАГЛУШКА ФЛАНЦЕВАЯ 2-400-4,0-09Г2С</c:v>
                  </c:pt>
                  <c:pt idx="361">
                    <c:v>ЗАГЛУШКА ЭЛЛИПТИЧЕСКАЯ 426Х10 СТ.09Г2С</c:v>
                  </c:pt>
                  <c:pt idx="362">
                    <c:v>ЗАГЛУШКА ЭЛЛИПТИЧЕСКАЯ 426Х12 СТ.20А</c:v>
                  </c:pt>
                  <c:pt idx="363">
                    <c:v>ЗАГЛУШКА ЭЛЛИПТИЧЕСКАЯ 530Х10 СТ.09Г2С</c:v>
                  </c:pt>
                  <c:pt idx="364">
                    <c:v>ЗАДВИЖКА 100Х63 А, ФЛ, ХЛ, РУЧН.</c:v>
                  </c:pt>
                  <c:pt idx="365">
                    <c:v>Задвижка 15-16 31лс41нж ст.корп. 09Г2С с КОФ, заглушки кл.A ХЛ1 ручная</c:v>
                  </c:pt>
                  <c:pt idx="366">
                    <c:v>Задвижка 200-16 30лс941нж ст.корп. 20ГЛ с КОФ кл.A ХЛ1 с эл.пр.</c:v>
                  </c:pt>
                  <c:pt idx="367">
                    <c:v>ЗАДВИЖКА 200Х25 АВ, ФЛ, ХЛ, РУЧН.</c:v>
                  </c:pt>
                  <c:pt idx="368">
                    <c:v>ЗАДВИЖКА 200Х40 АВ, ФЛ, УМ, ЭЛ/ПР.</c:v>
                  </c:pt>
                  <c:pt idx="369">
                    <c:v>ЗАДВИЖКА 200Х63 АВ, ФЛ, УМ, ПОД/ЭЛ/ПР.</c:v>
                  </c:pt>
                  <c:pt idx="370">
                    <c:v>ЗАДВИЖКА 250Х16 А, ФЛ, ХЛ, РУЧН.</c:v>
                  </c:pt>
                  <c:pt idx="371">
                    <c:v>ЗАДВИЖКА 250Х16 АВ, ФЛ, ХЛ, РУЧН.</c:v>
                  </c:pt>
                  <c:pt idx="372">
                    <c:v>Задвижка 25-16 31лс41нж ст.09Г2С с КОФ кл.A ХЛ1 ручная</c:v>
                  </c:pt>
                  <c:pt idx="373">
                    <c:v>ЗАДВИЖКА 25Х160 А, ФЛ, ХЛ, РУЧН.</c:v>
                  </c:pt>
                  <c:pt idx="374">
                    <c:v>Задвижка 300*25 А,ФЛ,ХЛ,эл/пр ROTORK</c:v>
                  </c:pt>
                  <c:pt idx="375">
                    <c:v>ЗАДВИЖКА 300Х16 АВ, ФЛ, ХЛ, РУЧН, ОЛ</c:v>
                  </c:pt>
                  <c:pt idx="376">
                    <c:v>ЗАДВИЖКА 300х25 А, ФЛ, ХЛ, ЭЛ/ПР, ОЛ</c:v>
                  </c:pt>
                  <c:pt idx="377">
                    <c:v>ЗАДВИЖКА 300Х40 А, ФЛ, ХЛ, РУЧН.</c:v>
                  </c:pt>
                  <c:pt idx="378">
                    <c:v>ЗАДВИЖКА 300х40 АВ, ФЛ, ХЛ, РУЧН.</c:v>
                  </c:pt>
                  <c:pt idx="379">
                    <c:v>ЗАДВИЖКА 300х40 АВ, ФЛ, ХЛ, РУЧН.</c:v>
                  </c:pt>
                  <c:pt idx="380">
                    <c:v>ЗАДВИЖКА 300х63 А, ФЛ, ХЛ, ЭЛ/ПР, ОЛ</c:v>
                  </c:pt>
                  <c:pt idx="381">
                    <c:v>ЗАДВИЖКА 30лс41нж ХЛ1 Ду-250 Ру-16 с КОФ ГОСТ 12821-80 09Г2С</c:v>
                  </c:pt>
                  <c:pt idx="382">
                    <c:v>Задвижка 30лс941нж -150 Ру16 с КОФ, без электропривода</c:v>
                  </c:pt>
                  <c:pt idx="383">
                    <c:v>Задвижка 30лс941нж ХЛ Ду 150 Ру 16 с КОФ ГОСТ 12821-80 09Г2С без электропривода</c:v>
                  </c:pt>
                  <c:pt idx="384">
                    <c:v>ЗАДВИЖКА 30с41нж 200х16 (ШТ)</c:v>
                  </c:pt>
                  <c:pt idx="385">
                    <c:v>ЗАДВИЖКА 30с41нж 50Х16 (ШТ)</c:v>
                  </c:pt>
                  <c:pt idx="386">
                    <c:v>Задвижка 31лс45нж Ду 15 Ру-1,6  МПа с КОФ</c:v>
                  </c:pt>
                  <c:pt idx="387">
                    <c:v>Задвижка 31лс45нж Ду50 Ру250 ХЛ1 с КОФ</c:v>
                  </c:pt>
                  <c:pt idx="388">
                    <c:v>Задвижка 31лс545нжРу16ДУ 200 ХЛ1"А" исп J с фланцами 200-160-11-1-J-ст09Г2С-IV ГОСТ33259, креп</c:v>
                  </c:pt>
                  <c:pt idx="389">
                    <c:v>ЗАДВИЖКА 32Х160 A, П/П, УМ, РУЧН.</c:v>
                  </c:pt>
                  <c:pt idx="390">
                    <c:v>ЗАДВИЖКА 400х16 AВ, ФЛ, ХЛ, РУЧН.</c:v>
                  </c:pt>
                  <c:pt idx="391">
                    <c:v>ЗАДВИЖКА 400Х40 АВ, ФЛ, ХЛ, РУЧН.</c:v>
                  </c:pt>
                  <c:pt idx="392">
                    <c:v>ЗАДВИЖКА ДУ200*63 АВ,ФЛ,ХЛ,УМ с эл/приводом</c:v>
                  </c:pt>
                  <c:pt idx="393">
                    <c:v>ЗАДВИЖКА ЗКЛ2 250-16ХЛ1 30лс41нж1 ст.20ГЛ с КОФ и крепеж.</c:v>
                  </c:pt>
                  <c:pt idx="394">
                    <c:v>Задвижка клин. с выдвиж. шпинделем ЗКЛ2 50-40ХЛ1 ГАЗ 30лс15нж1 ст. 20ГЛ полнопрох, фланц, Класс "А"</c:v>
                  </c:pt>
                  <c:pt idx="395">
                    <c:v>Задвижка клин. с выдвиж.шпинделем ЗКЛ2 250-40ХЛ1 ГАЗ 30лс515нж1 ст. 20ГЛ, полнопрох.,фланц.,Класс"А"</c:v>
                  </c:pt>
                  <c:pt idx="396">
                    <c:v>Задвижка клин.31с41нж У1 Ду15 Ру1,6МПа (16кг/см) фл. сКОФ(исп1/1)ст.20,кл.А,ТУ3741-001-71634056-2010</c:v>
                  </c:pt>
                  <c:pt idx="397">
                    <c:v>Задвижка клин.31с41нжХЛ1Ду15Ру1,6МПа (16кг/см)фл. сКОФ(исп1/1)ст.09Г2С кл.А,ТУ3741-001-71634056-2010</c:v>
                  </c:pt>
                  <c:pt idx="398">
                    <c:v>Задвижка клин.31с41нжХЛ1Ду25Ру1,6МПа(16кг/см) фл сКОФ(исп1/1) ст09Г2С, кл.А,ТУ3741-001-71634056-2010</c:v>
                  </c:pt>
                  <c:pt idx="399">
                    <c:v>Задвижка клиновая 31с 45нж Ду15 Ру16 с КОФ,прокладками и крепежом</c:v>
                  </c:pt>
                  <c:pt idx="400">
                    <c:v>Зажим заземляющий прессуемый: ЗПС-50-3В</c:v>
                  </c:pt>
                  <c:pt idx="401">
                    <c:v>Зажим заземляющий: ЗПС 120-3Г</c:v>
                  </c:pt>
                  <c:pt idx="402">
                    <c:v>Зажим кабельный клиновой МК-3 для провода ВЛ 45...50 мм2 9.2 мм с клином №3</c:v>
                  </c:pt>
                  <c:pt idx="403">
                    <c:v>Зажим кабельный монтажный ЗПМ-6-14</c:v>
                  </c:pt>
                  <c:pt idx="404">
                    <c:v>Зажим натяжной заклинивающийся НЗ-2-7</c:v>
                  </c:pt>
                  <c:pt idx="405">
                    <c:v>Зажим натяжной заклинивающийся НС-9,2П-02(110)-МЗ (К-70)</c:v>
                  </c:pt>
                  <c:pt idx="406">
                    <c:v>Зажим натяжной НСО-14,8/16.0П-01(40)К-70</c:v>
                  </c:pt>
                  <c:pt idx="407">
                    <c:v>Зажим плашечный соединительный ПА 3-2А</c:v>
                  </c:pt>
                  <c:pt idx="408">
                    <c:v>Зажим ПСО-14,8/16.0П-31ЛТ-23</c:v>
                  </c:pt>
                  <c:pt idx="409">
                    <c:v>Зажим соединительный: прессуемый СОАС-120-3</c:v>
                  </c:pt>
                  <c:pt idx="410">
                    <c:v>ЗАТВОР 19ЛС11НЖ 150х250 УМ ОБРАТНЫЙ ПОВОРОТНЫЙ ФЛ.</c:v>
                  </c:pt>
                  <c:pt idx="411">
                    <c:v>Затвор дисковый DN 125 с электроприводом АРМАТЭК 220В</c:v>
                  </c:pt>
                  <c:pt idx="412">
                    <c:v>Затвор дисковый DN 150 с электроприводом 380В, АНМ, 614.4439-НК с КОФ ст.09Г2С ГОСТ 12820</c:v>
                  </c:pt>
                  <c:pt idx="413">
                    <c:v>Затвор дисковый DN100 с электроприводом 380В, АНМ.612.4439НК с КОФ ст.09Г2С ГОСТ 12820</c:v>
                  </c:pt>
                  <c:pt idx="414">
                    <c:v>Затвор дисковый DN100 с электроприводом 380В,АНМ.612.4439ФК с КОФ ст.09Г2С ГОСТ 12820</c:v>
                  </c:pt>
                  <c:pt idx="415">
                    <c:v>Затвор дисковый DN100 с электроприводом 380В,АНМ.612.4439ФК с КОФ ст.09Г2С ГОСТ 12820</c:v>
                  </c:pt>
                  <c:pt idx="416">
                    <c:v>Затвор дисковый DN150 с электроприводом 380В, АНМ.614.4439НК с КОФ ст.09Г2С ГОСТ 12820</c:v>
                  </c:pt>
                  <c:pt idx="417">
                    <c:v>Затвор дисковый DN150 с электроприводом 380В,БСПТ,АНМ.614.4439-ФК с КОФ ст.09Г2С ГОСТ 12820</c:v>
                  </c:pt>
                  <c:pt idx="418">
                    <c:v>Затвор дисковый DN150 с электроприводом 380В,БСПТ,АНМ.614.4439-ФК с КОФ ст.09Г2С ГОСТ 12820</c:v>
                  </c:pt>
                  <c:pt idx="419">
                    <c:v>Затвор дисковый DN150 с электроприводом 380В,БСПТ,АНМ.614.4439-ФК с КОФ ст.09Г2С ГОСТ 12820</c:v>
                  </c:pt>
                  <c:pt idx="420">
                    <c:v>Затвор дисковый DN200 с электроприводом 380В, АНМ.615.4439НК с КОФ ст.09Г2С ГОСТ 12820</c:v>
                  </c:pt>
                  <c:pt idx="421">
                    <c:v>Затвор дисковый DN200 с электроприводом 380В, АНМ.615.4439НК с КОФ ст.09Г2С ГОСТ 12820</c:v>
                  </c:pt>
                  <c:pt idx="422">
                    <c:v>Затвор дисковый DN250 без исполнительного механизма</c:v>
                  </c:pt>
                  <c:pt idx="423">
                    <c:v>Затвор дисковый АНМ.612.1433-РК Ду100 Ру16 с запорн.эл.пр. 380В в компл.с отв.фланцами ст.09Г2С.креп</c:v>
                  </c:pt>
                  <c:pt idx="424">
                    <c:v>Затвор дисковый АНМ.614.1433-РК Ду150 Ру16 с регул.эл.пр.380В с БСПТ в компл.с отв.фл.ст.09Г2С креп.</c:v>
                  </c:pt>
                  <c:pt idx="425">
                    <c:v>Затвор дисковый АНМ.615.1433-РК Ду200 Ру16 с рукояткой в компл.с отв.фланцами ст.09Г2С.креп.</c:v>
                  </c:pt>
                  <c:pt idx="426">
                    <c:v>Затвор дисковый АНМ.616.1433-РК Ду250 Ру16 с рукояткой в компл.с отв.фланцами ст.09Г2С.креп.</c:v>
                  </c:pt>
                  <c:pt idx="427">
                    <c:v>Затвор Дисковый Ду 100 с электроприводом 380В, АММ, 712.4439-НК</c:v>
                  </c:pt>
                  <c:pt idx="428">
                    <c:v>Затвор Дисковый Ду 200 с электроприводом 380В, АММ, 712.4439-НК</c:v>
                  </c:pt>
                  <c:pt idx="429">
                    <c:v>ЗАТВОР КОНЦЕВОЙ 400Х80 3К4.00.00.000.</c:v>
                  </c:pt>
                  <c:pt idx="430">
                    <c:v>ЗАТВОР КУ-50Х63 ЛС-М ХЛ ОБРАТНЫЙ ПОВОРОТНЫЙ ФЛ.</c:v>
                  </c:pt>
                  <c:pt idx="431">
                    <c:v>Затвор обратный КОП 200х40ХЛ1 19лс53нж с КОФ.Среда попутный нефт. газ.</c:v>
                  </c:pt>
                  <c:pt idx="432">
                    <c:v>Затвор обратный КОП 50-16ХЛ1ГАЗ 19лс76нж с20ГЛ в ком.с ответ.фланцами и крепежом</c:v>
                  </c:pt>
                  <c:pt idx="433">
                    <c:v>Затвор обратный КОП 50х40ХЛ1 19лс53нж с КОФ.Среда жидкая.</c:v>
                  </c:pt>
                  <c:pt idx="434">
                    <c:v>Затвор обратный поворотный стяжной 19лс11нж Ду-150 РУ4,0 МПа</c:v>
                  </c:pt>
                  <c:pt idx="435">
                    <c:v>ЗАТВОР ПОВ.ДИСК.СТ.150х16 С МЭОФ-25(3Д2.150.16.06.3311ХЛ1,с эл/прив.МЭОФ)</c:v>
                  </c:pt>
                  <c:pt idx="436">
                    <c:v>ЗАТВОР ПОВ.ДИСК.СТ.50Х16 С МЭОФ-40/25-</c:v>
                  </c:pt>
                  <c:pt idx="437">
                    <c:v>Звено промежуточное ПР-7-6</c:v>
                  </c:pt>
                  <c:pt idx="438">
                    <c:v>Звено промежуточное ПРВ-7-1</c:v>
                  </c:pt>
                  <c:pt idx="439">
                    <c:v>Звено промежуточное ПРР-7-1</c:v>
                  </c:pt>
                  <c:pt idx="440">
                    <c:v>Звено промежуточное: вывернутое ПРВ-12-1</c:v>
                  </c:pt>
                  <c:pt idx="441">
                    <c:v>Звено промежуточное: монтажное ПТМ-7-2</c:v>
                  </c:pt>
                  <c:pt idx="442">
                    <c:v>Звено промежуточное: монтажное ПТМ-7-3</c:v>
                  </c:pt>
                  <c:pt idx="443">
                    <c:v>Звено промежуточное: переходное ПРТ-12/7-2</c:v>
                  </c:pt>
                  <c:pt idx="444">
                    <c:v>Звено промежуточное: переходное ПРТ-7/12-2</c:v>
                  </c:pt>
                  <c:pt idx="445">
                    <c:v>Звено промежуточное: прямое ПР-7-6</c:v>
                  </c:pt>
                  <c:pt idx="446">
                    <c:v>Звено промежуточное: регулируемое ПРР-7-1</c:v>
                  </c:pt>
                  <c:pt idx="447">
                    <c:v>Здание  мобильное  ТРАССА 7 СШ 20</c:v>
                  </c:pt>
                  <c:pt idx="448">
                    <c:v>Здание  мобильное КЕДР- 4,1 К</c:v>
                  </c:pt>
                  <c:pt idx="449">
                    <c:v>Здание мобильная-душевая на 5 мест (на раме)</c:v>
                  </c:pt>
                  <c:pt idx="450">
                    <c:v>Здание мобильное жилой дом на раме для проживания</c:v>
                  </c:pt>
                  <c:pt idx="451">
                    <c:v>ЗМНГДБП5а-250</c:v>
                  </c:pt>
                  <c:pt idx="452">
                    <c:v>Знак Вьезд запрещен</c:v>
                  </c:pt>
                  <c:pt idx="453">
                    <c:v>ЗПБ114эАК</c:v>
                  </c:pt>
                  <c:pt idx="454">
                    <c:v>ЗПБ114эАК</c:v>
                  </c:pt>
                  <c:pt idx="455">
                    <c:v>Зубило слесарное омедненное 300 мм</c:v>
                  </c:pt>
                  <c:pt idx="456">
                    <c:v>Зубчатый венец ROTEX-28-64ShD-H</c:v>
                  </c:pt>
                  <c:pt idx="457">
                    <c:v>Измеритель расхода с защитным термочехлом взрывозащ. исполнения, Dy 40, Py 4,0 МПа, 200... 1300 нм3/</c:v>
                  </c:pt>
                  <c:pt idx="458">
                    <c:v>Изолятор ЛК70/110-И-З-ГП</c:v>
                  </c:pt>
                  <c:pt idx="459">
                    <c:v>Изолятор ШПУ-10А УХЛ1</c:v>
                  </c:pt>
                  <c:pt idx="460">
                    <c:v>ИНГАЛЯТОР-НЕБУЛАЙЗЕР OMRON C29</c:v>
                  </c:pt>
                  <c:pt idx="461">
                    <c:v>Ингалятор-небулайзер OMRON C29</c:v>
                  </c:pt>
                  <c:pt idx="462">
                    <c:v>ИНДИКАТОР МАГНИТНОГО ПОЛЯ ИМП-01</c:v>
                  </c:pt>
                  <c:pt idx="463">
                    <c:v>Интерфейсная плата АРС Network Management Card 2 with Env</c:v>
                  </c:pt>
                  <c:pt idx="464">
                    <c:v>Кабель ВВГнг(А)-ХЛ 5х10</c:v>
                  </c:pt>
                  <c:pt idx="465">
                    <c:v>Кабель ВВГнг(А)-ХЛ 5х50-1</c:v>
                  </c:pt>
                  <c:pt idx="466">
                    <c:v>Кабель ВВГнг-ХЛ 4х185</c:v>
                  </c:pt>
                  <c:pt idx="467">
                    <c:v>Кабель греющий саморегулирующийся SRL 24-2 без экрана</c:v>
                  </c:pt>
                  <c:pt idx="468">
                    <c:v>Кабель греющий саморегулирующийся SRL 24-2 без экрана</c:v>
                  </c:pt>
                  <c:pt idx="469">
                    <c:v>Кабель ДПД-нг(А)-HF-16У(2х8)-7кН</c:v>
                  </c:pt>
                  <c:pt idx="470">
                    <c:v>Кабель ДПТ-Э-16У(2х8)-30кН</c:v>
                  </c:pt>
                  <c:pt idx="471">
                    <c:v>Кабель КВВГнг(А) -ХЛ 10х1,0</c:v>
                  </c:pt>
                  <c:pt idx="472">
                    <c:v>Кабель КВВГнг(А)-ХЛ 14х1,0</c:v>
                  </c:pt>
                  <c:pt idx="473">
                    <c:v>Кабель КВВГЭнг(А)-LS 4Х1,0</c:v>
                  </c:pt>
                  <c:pt idx="474">
                    <c:v>Кабель КВВГЭнг(А)-ХЛ 14х1,5</c:v>
                  </c:pt>
                  <c:pt idx="475">
                    <c:v>Кабель КГ 1*35-380 HoldFlex</c:v>
                  </c:pt>
                  <c:pt idx="476">
                    <c:v>КАБЕЛЬ КИПЭБнг(А)-НF 1х2х0,6</c:v>
                  </c:pt>
                  <c:pt idx="477">
                    <c:v>КАБЕЛЬ КОНТРОЛЬНЫЙ АКВВГЭ-0,66 10х2,5</c:v>
                  </c:pt>
                  <c:pt idx="478">
                    <c:v>Кабель КПБК 3х16</c:v>
                  </c:pt>
                  <c:pt idx="479">
                    <c:v>Кабель КПБК 3х25 гр.3  б/у</c:v>
                  </c:pt>
                  <c:pt idx="480">
                    <c:v>Кабель КПБК-90 3х16 (3,3кВ)</c:v>
                  </c:pt>
                  <c:pt idx="481">
                    <c:v>Кабель КСБГ нг(А)-FRHF 1х2х1,2</c:v>
                  </c:pt>
                  <c:pt idx="482">
                    <c:v>Кабель МКЭШВнг(А) 2х2х1</c:v>
                  </c:pt>
                  <c:pt idx="483">
                    <c:v>Кабель оптический ОКГТ-ц-1-16(G652)-9.9/52</c:v>
                  </c:pt>
                  <c:pt idx="484">
                    <c:v>КАБЕЛЬ ПОГРУЖНОЙ КПБП 3х16 ГРУППА 1</c:v>
                  </c:pt>
                  <c:pt idx="485">
                    <c:v>Кабель саморегулирующийся нагревательный 30КСТМ2-Т</c:v>
                  </c:pt>
                  <c:pt idx="486">
                    <c:v>КАБЕЛЬ СИЛОВОЙ АВБШв 4Х10-1</c:v>
                  </c:pt>
                  <c:pt idx="487">
                    <c:v>КАБЕЛЬ СИЛОВОЙ АВВГ 4Х4</c:v>
                  </c:pt>
                  <c:pt idx="488">
                    <c:v>КАБЕЛЬ СИЛОВОЙ ГИБКИЙ КГ 1Х50</c:v>
                  </c:pt>
                  <c:pt idx="489">
                    <c:v>Калибратор температуры ТС-150</c:v>
                  </c:pt>
                  <c:pt idx="490">
                    <c:v>Калибратор температуры ТС-150</c:v>
                  </c:pt>
                  <c:pt idx="491">
                    <c:v>КАЛИБР-КОЛЬЦО РАБОЧИЙ ГНК-73</c:v>
                  </c:pt>
                  <c:pt idx="492">
                    <c:v>КАЛИБР-КОЛЬЦО РАБОЧИЙ ГНК-89</c:v>
                  </c:pt>
                  <c:pt idx="493">
                    <c:v>КАЛИБР-КОЛЬЦО РАБОЧИЙ РНК-114</c:v>
                  </c:pt>
                  <c:pt idx="494">
                    <c:v>КАЛИБР-КОЛЬЦО РАБОЧИЙ РНК-48</c:v>
                  </c:pt>
                  <c:pt idx="495">
                    <c:v>КАЛИБР-КОЛЬЦО РАБОЧИЙ РНК-73</c:v>
                  </c:pt>
                  <c:pt idx="496">
                    <c:v>КАЛИБР-КОЛЬЦО РАБОЧИЙ РНК-89</c:v>
                  </c:pt>
                  <c:pt idx="497">
                    <c:v>КАЛИБР-ПРОБКА РАБОЧИЙ ГНК-73</c:v>
                  </c:pt>
                  <c:pt idx="498">
                    <c:v>КАЛИБР-ПРОБКА РАБОЧИЙ ГНК-89</c:v>
                  </c:pt>
                  <c:pt idx="499">
                    <c:v>КАЛИБР-ПРОБКА РАБОЧИЙ РНК-114</c:v>
                  </c:pt>
                  <c:pt idx="500">
                    <c:v>КАЛИБР-ПРОБКА РАБОЧИЙ РНК-48</c:v>
                  </c:pt>
                  <c:pt idx="501">
                    <c:v>КАЛИБР-ПРОБКА РАБОЧИЙ РНК-73</c:v>
                  </c:pt>
                  <c:pt idx="502">
                    <c:v>КАЛИБР-ПРОБКА РАБОЧИЙ РНК-89</c:v>
                  </c:pt>
                  <c:pt idx="503">
                    <c:v>КАЛОРИФЕР КВБ-6</c:v>
                  </c:pt>
                  <c:pt idx="504">
                    <c:v>КАМЕРА ПУСКА УПП1-100-ХЛ В К-ТЕ С ФЛАНЦ.</c:v>
                  </c:pt>
                  <c:pt idx="505">
                    <c:v>Канат стальной 9.2-МЗ-В-ОЖ-Н-Р</c:v>
                  </c:pt>
                  <c:pt idx="506">
                    <c:v>КАНИСТРА МЕТАЛЛИЧЕСКАЯ 5 дм3</c:v>
                  </c:pt>
                  <c:pt idx="507">
                    <c:v>Капельница</c:v>
                  </c:pt>
                  <c:pt idx="508">
                    <c:v>КАРАБИН ПОЖАРНЫЙ</c:v>
                  </c:pt>
                  <c:pt idx="509">
                    <c:v>Каска защитная СОМЗ-55 FavoriT RAPID / 6.622 оранжевая</c:v>
                  </c:pt>
                  <c:pt idx="510">
                    <c:v>Кассета огнепреградителя для КСД 1500 КО-35 Ву 531</c:v>
                  </c:pt>
                  <c:pt idx="511">
                    <c:v>КАТУШКА ТРУБ-ЛЬ 210</c:v>
                  </c:pt>
                  <c:pt idx="512">
                    <c:v>Катушка-трубодержатель КТ-65Ф/180*21..08</c:v>
                  </c:pt>
                  <c:pt idx="513">
                    <c:v>Катушка-трубодержатель КТ-65Ф/180*21..08</c:v>
                  </c:pt>
                  <c:pt idx="514">
                    <c:v>КЛАПАН (ВЕНТИЛЬ) 15с52нж11 40х63</c:v>
                  </c:pt>
                  <c:pt idx="515">
                    <c:v>КЛАПАН 15лс68нж 15х160 ЗАПОРНЫЙ</c:v>
                  </c:pt>
                  <c:pt idx="516">
                    <c:v>Клапан 15лс68нж DN 20 PN 16,0МПа К321216-020 муфтовый ТУ 26-07-1614-93</c:v>
                  </c:pt>
                  <c:pt idx="517">
                    <c:v>Клапан 15с52нж10 DN 25 PN 6,3МПа К321200-025 с КОФ ТУ 26-07-1614-93</c:v>
                  </c:pt>
                  <c:pt idx="518">
                    <c:v>КЛАПАН 17с17нж 200х16 (СППК4Р) (ШТ)</c:v>
                  </c:pt>
                  <c:pt idx="519">
                    <c:v>КЛАПАН 19Б1бк 32х25 ПОВОРОТНЫЙ ОБРАТН.</c:v>
                  </c:pt>
                  <c:pt idx="520">
                    <c:v>КЛАПАН 19нж10бк 50х160</c:v>
                  </c:pt>
                  <c:pt idx="521">
                    <c:v>КЛАПАН АФК 39.09.26.00.000</c:v>
                  </c:pt>
                  <c:pt idx="522">
                    <c:v>Клапан в сборе Ф111 АФНИ.306577.001-01</c:v>
                  </c:pt>
                  <c:pt idx="523">
                    <c:v>Клапан дыхательный КДС2-1500Ду200</c:v>
                  </c:pt>
                  <c:pt idx="524">
                    <c:v>Клапан дыхательный КДС2-1500Ду200</c:v>
                  </c:pt>
                  <c:pt idx="525">
                    <c:v>Клапан запорный проходной с патрубками под приварку встык.DN 15 PN=27,0 Мпа "А"</c:v>
                  </c:pt>
                  <c:pt idx="526">
                    <c:v>Клапан КМР-Р ЛГ 201 С 25 16 Р УХЛ(2)</c:v>
                  </c:pt>
                  <c:pt idx="527">
                    <c:v>КЛАПАН КМР-Э 101нж 20-0-0,16Л НЗ УХЛ ФЛ.</c:v>
                  </c:pt>
                  <c:pt idx="528">
                    <c:v>КЛАПАН КОП-180-230-25,4-НКТ-73</c:v>
                  </c:pt>
                  <c:pt idx="529">
                    <c:v>Клапан незамерзающий НОК 210.АФ.16.000</c:v>
                  </c:pt>
                  <c:pt idx="530">
                    <c:v>Клапан незамерзающий НОК 210.АФ.16.000</c:v>
                  </c:pt>
                  <c:pt idx="531">
                    <c:v>Клапан обратный 19лс76нж 50-16 ст.20ГЛ кл.С с КОФ ХЛ1</c:v>
                  </c:pt>
                  <c:pt idx="532">
                    <c:v>Клапан обратный Dy 25. Py 2.5 МПа, УХЛ1</c:v>
                  </c:pt>
                  <c:pt idx="533">
                    <c:v>Клапан обратный Ду 50, Ру 4,0 Мпа, ХЛ1</c:v>
                  </c:pt>
                  <c:pt idx="534">
                    <c:v>Клапан обратный КО- 2 Ф400</c:v>
                  </c:pt>
                  <c:pt idx="535">
                    <c:v>Клапан обратный поворотный стальной Ру 40 Ду 50 19с53нж (аналог 19с17нж)</c:v>
                  </c:pt>
                  <c:pt idx="536">
                    <c:v>Клапан обратный шаровой КОШ-73-225</c:v>
                  </c:pt>
                  <c:pt idx="537">
                    <c:v>Клапан обратный шаровой КОШ-73-225</c:v>
                  </c:pt>
                  <c:pt idx="538">
                    <c:v>КЛАПАН ОП-100 4А</c:v>
                  </c:pt>
                  <c:pt idx="539">
                    <c:v>КЛАПАН ОП-200 4А</c:v>
                  </c:pt>
                  <c:pt idx="540">
                    <c:v>КЛАПАН ПРИЕМНЫЙ КП-80</c:v>
                  </c:pt>
                  <c:pt idx="541">
                    <c:v>Клапан сбивной КС-73 колонны НКТ</c:v>
                  </c:pt>
                  <c:pt idx="542">
                    <c:v>Клапан электромагнитный КЭО 50/25/514/131/3 с ЭВ 06/DC/024/2 ТУ 3742-001-24039780-01
</c:v>
                  </c:pt>
                  <c:pt idx="543">
                    <c:v>Клапан электромагнитный, Dy 100, Py 2,5 МПа  взрывозащ. исполнения 1ExdllBT4, lP54, Н3,УХЛ1</c:v>
                  </c:pt>
                  <c:pt idx="544">
                    <c:v>Клапан электромагнитный, Dy 50, Py 2,5 МПа, взрывозащ. исполн., 1ExdllBT4, lP54, H, 220B, геркон. да</c:v>
                  </c:pt>
                  <c:pt idx="545">
                    <c:v>Клапан электромагнитный, взрывозащ. исполнения, 1ExdllBT4, lP54, Dy 25 Py 2,5 МПа, УХЛ1, HО, 220B, г</c:v>
                  </c:pt>
                  <c:pt idx="546">
                    <c:v>Клапан электромагнитный, взрывозащ. исполнения, 1ExdllBT4, lP54, Dy 40, Py 2,5 МПа, УХЛ1, H3, 220B,</c:v>
                  </c:pt>
                  <c:pt idx="547">
                    <c:v>КЛАПАН25Ч940 С Э/П 25</c:v>
                  </c:pt>
                  <c:pt idx="548">
                    <c:v>КЛЕММА-КРОКОДИЛ d-2мм</c:v>
                  </c:pt>
                  <c:pt idx="549">
                    <c:v>Ключ трубный одношарнирный КОТ 89-132</c:v>
                  </c:pt>
                  <c:pt idx="550">
                    <c:v>КМЧ Dy100Ру20МПа для Метран-305СПГК.5204.800.00-01</c:v>
                  </c:pt>
                  <c:pt idx="551">
                    <c:v>Кожух</c:v>
                  </c:pt>
                  <c:pt idx="552">
                    <c:v>КОЛЕСО НАПРАВЛЯЮЩЕЕ</c:v>
                  </c:pt>
                  <c:pt idx="553">
                    <c:v>Колесо пневматическое 3.50-8 для тачки 380мм 20мм</c:v>
                  </c:pt>
                  <c:pt idx="554">
                    <c:v>Колесо рабочее насоса 0603.408876.0002 для насоса Д200-36 ст. СЧ20</c:v>
                  </c:pt>
                  <c:pt idx="555">
                    <c:v>Колонная головка ОКл 1Кх21-146х219/ЗИП 2 комп./</c:v>
                  </c:pt>
                  <c:pt idx="556">
                    <c:v>КОЛОРИМЕТР DR/890</c:v>
                  </c:pt>
                  <c:pt idx="557">
                    <c:v>Кольцо  ГОСТ9833-73/ТУ2512-046-00152081-2003</c:v>
                  </c:pt>
                  <c:pt idx="558">
                    <c:v>Кольцо (п/с) ПКИ.711143.014-95 карбид кремния</c:v>
                  </c:pt>
                  <c:pt idx="559">
                    <c:v>Кольцо 080-088-46-2-2 к инструменту  ИПМ5-140-62-350-Т100-К3-02</c:v>
                  </c:pt>
                  <c:pt idx="560">
                    <c:v>Кольцо гидравлической пяты 5МС 10.01.108 насоса</c:v>
                  </c:pt>
                  <c:pt idx="561">
                    <c:v>Кольцо ГХ.711143.022-84.02 Ф-4РМ</c:v>
                  </c:pt>
                  <c:pt idx="562">
                    <c:v>Кольцо ГХ.711143.022-84.08 Ф-4РМ</c:v>
                  </c:pt>
                  <c:pt idx="563">
                    <c:v>Кольцо круглого сечения 140х5 HNBR</c:v>
                  </c:pt>
                  <c:pt idx="564">
                    <c:v>Кольцо круглого сечения 155х5 HNBR</c:v>
                  </c:pt>
                  <c:pt idx="565">
                    <c:v>Кольцо нажимное ф/п (АХА 8.683.115)  к инструменту  ИПМ5-140-62-350-Т100-К3-02</c:v>
                  </c:pt>
                  <c:pt idx="566">
                    <c:v>Кольцо сальника Н49.883.01.00.009 запасная часть для насоса СЧ20</c:v>
                  </c:pt>
                  <c:pt idx="567">
                    <c:v>Кольцо уплотнительное 0603.403183.0002 Д200-36</c:v>
                  </c:pt>
                  <c:pt idx="568">
                    <c:v>Кольцо уплотнительное 0603.405142.0001 Д200-36</c:v>
                  </c:pt>
                  <c:pt idx="569">
                    <c:v>Кольцо уплотнительное Н42.882.01.008 уплотнение крышек насоса</c:v>
                  </c:pt>
                  <c:pt idx="570">
                    <c:v>Кольцо уплотнительное Н83.27.00.011 насоса</c:v>
                  </c:pt>
                  <c:pt idx="571">
                    <c:v>Кольцо уплотнительное Н83.27.00.013 совмещения разгрузки и отвода протечек</c:v>
                  </c:pt>
                  <c:pt idx="572">
                    <c:v>КОЛЬЦО УПЛОТНИТЕЛЬНОЕ УВ-142Х162 /9МГР</c:v>
                  </c:pt>
                  <c:pt idx="573">
                    <c:v>Кольцо ф/п (АХА 8.683.124) к инструменту  ИПМ5-140-62-350-Т100-К3-02</c:v>
                  </c:pt>
                  <c:pt idx="574">
                    <c:v>Комби - ножницы КНР-80</c:v>
                  </c:pt>
                  <c:pt idx="575">
                    <c:v>КОМБИ-НОЖНИЦЫ КНР-80</c:v>
                  </c:pt>
                  <c:pt idx="576">
                    <c:v>Коммутатор Catalyst 3560C Switch 12 FE PoE, 2 х Dual Uplink, IP Base</c:v>
                  </c:pt>
                  <c:pt idx="577">
                    <c:v>Компенсатор КСО 80-25-70</c:v>
                  </c:pt>
                  <c:pt idx="578">
                    <c:v>Компенсатор сильфонный КМА 0150 1412163.1</c:v>
                  </c:pt>
                  <c:pt idx="579">
                    <c:v>Комплекс передвижной ЛАРН</c:v>
                  </c:pt>
                  <c:pt idx="580">
                    <c:v>Комплект крепления к стальным опорам 130108-00010</c:v>
                  </c:pt>
                  <c:pt idx="581">
                    <c:v>Комплект фланцев (2шт) КМЧ Dy52 Py20МПа (09Г2С) для Метран-305</c:v>
                  </c:pt>
                  <c:pt idx="582">
                    <c:v>КОМПЛЕКТ ШИН ТРАНСПОРТНЫЙ СКЛАДНОЙ</c:v>
                  </c:pt>
                  <c:pt idx="583">
                    <c:v>Компоновка скважинная СК-УПП-140-60-50-2</c:v>
                  </c:pt>
                  <c:pt idx="584">
                    <c:v>Компрессор</c:v>
                  </c:pt>
                  <c:pt idx="585">
                    <c:v>КОМПРЕССОР JUNIOR II-W</c:v>
                  </c:pt>
                  <c:pt idx="586">
                    <c:v>Контргайка штока М42х2 АФНИ.758412.006</c:v>
                  </c:pt>
                  <c:pt idx="587">
                    <c:v>Контроллер МИКОНТ-186</c:v>
                  </c:pt>
                  <c:pt idx="588">
                    <c:v>КОРОБ МЕТАЛЛ. Д/ЭЛЕКТРОПРОВОДОК СП100</c:v>
                  </c:pt>
                  <c:pt idx="589">
                    <c:v>КОРОБ СТАЛЬНОЙ СЕК. ПРЯМАЯ СП200У3</c:v>
                  </c:pt>
                  <c:pt idx="590">
                    <c:v>КОРОБКА ИСПЫТАТЕЛЬНАЯ ПЕРЕХ. ЛИМГ</c:v>
                  </c:pt>
                  <c:pt idx="591">
                    <c:v>КОРОБКА КЛЕММНАЯ У-614АУ2</c:v>
                  </c:pt>
                  <c:pt idx="592">
                    <c:v>КОРОБКА ОТВЕТВИТЕЛЬНАЯ У-409-У1</c:v>
                  </c:pt>
                  <c:pt idx="593">
                    <c:v>КОРОБКА ОТВЕТВИТЕЛЬНАЯ У-994</c:v>
                  </c:pt>
                  <c:pt idx="594">
                    <c:v>КОРОБКА СОЕДИНИТЕЛЬНАЯ КП-12А-14ХЛ1</c:v>
                  </c:pt>
                  <c:pt idx="595">
                    <c:v>КОРОБКА СОЕДИНИТЕЛЬНАЯ КС-16-20-1У2</c:v>
                  </c:pt>
                  <c:pt idx="596">
                    <c:v>КОРПУС ПСМ ХА 2.954.008-02 8СКВ. КОР.СТ.</c:v>
                  </c:pt>
                  <c:pt idx="597">
                    <c:v>КОСТЮМ ТЕПЛООТРАЖАТЕЛЬНЫЙ ТОК-200</c:v>
                  </c:pt>
                  <c:pt idx="598">
                    <c:v>Котел RS-A (300кВт)  с автоматикой безопасности Honeywell</c:v>
                  </c:pt>
                  <c:pt idx="599">
                    <c:v>КОФ ДУ500 в комплект: фланцы, 1-500-1,6-0.9Г2С</c:v>
                  </c:pt>
                  <c:pt idx="600">
                    <c:v>КРАН 11Б18бк 15х16 (14М1-1) ТРЕХХОДОВОЙ МУФТ.</c:v>
                  </c:pt>
                  <c:pt idx="601">
                    <c:v>КРАН 11Б6бк 25х10 ПРОБКОВЫЙ ПРОХОДНОЙ</c:v>
                  </c:pt>
                  <c:pt idx="602">
                    <c:v>КРАН 11Б6бк 50Х10 ПРОБКОВЫЙ ПРОХОДНОЙ</c:v>
                  </c:pt>
                  <c:pt idx="603">
                    <c:v>КРАН 300х50,6  ШАР.НАЗЕМ.ФЛ.РУЧ.ХЛ1</c:v>
                  </c:pt>
                  <c:pt idx="604">
                    <c:v>КРАН ВОДОРАЗБОРНЫЙ КВ-15Д</c:v>
                  </c:pt>
                  <c:pt idx="605">
                    <c:v>Кран КШу-50-1-1-16 Ру16 Ду50 укороченный</c:v>
                  </c:pt>
                  <c:pt idx="606">
                    <c:v>КРАН ШАРОВОЙ 100Х16 ФЛАНЦ.</c:v>
                  </c:pt>
                  <c:pt idx="607">
                    <c:v>Кран шаровой для газопровода  ПТ39183-400 Ду400Ру1,6МПТУ26-07-1366-00,класс гер.А поГОСТ Р54808-2011</c:v>
                  </c:pt>
                  <c:pt idx="608">
                    <c:v>Кран шаровой КШД 65-210 ст.09Г2С кл.А с КОФ ХЛ1</c:v>
                  </c:pt>
                  <c:pt idx="609">
                    <c:v>Кран шаровой КШД 65-210 ст.09Г2С кл.А с КОФ ХЛ1</c:v>
                  </c:pt>
                  <c:pt idx="610">
                    <c:v>Кран шаровый для газопровода  ПТ39180-200 Ду200 Ру1,6МПа ТУ3742-0005-05749375-99, класс гер.А</c:v>
                  </c:pt>
                  <c:pt idx="611">
                    <c:v>Кран шаровый дроссельный КШД-65х21ХЛ DN 65 мм, PN 21,0 Мпа</c:v>
                  </c:pt>
                  <c:pt idx="612">
                    <c:v>Кран шаровый дроссельный КШД-65х21ХЛ DN 65 мм, PN 21,0 Мпа</c:v>
                  </c:pt>
                  <c:pt idx="613">
                    <c:v>Кран шаровый дроссельный КШД-65х21ХЛ DN 65 мм, PN 21,0 Мпа</c:v>
                  </c:pt>
                  <c:pt idx="614">
                    <c:v>Кран шаровый КШ 15.160.3130 с КОФ</c:v>
                  </c:pt>
                  <c:pt idx="615">
                    <c:v>Кран шаровый фланец ALSO Ду 50 Ру 40 L=180</c:v>
                  </c:pt>
                  <c:pt idx="616">
                    <c:v>Кран шаровый фланцевый Ду 150, Ру 1,6 МПа, ХЛ1</c:v>
                  </c:pt>
                  <c:pt idx="617">
                    <c:v>Кран шаровый цельносварной фл. исполнение 1 из стали 09Г2С с отв. фланцами Ду 200 Ру 16 ЗАРД200 0162</c:v>
                  </c:pt>
                  <c:pt idx="618">
                    <c:v>Кран шаровый цельносварной фл. исполнение 1 из стали 09Г2С с отв. фланцами Ду 200 Ру 16 ЗАРД200 0162</c:v>
                  </c:pt>
                  <c:pt idx="619">
                    <c:v>Крепежный элемент ТД 2р</c:v>
                  </c:pt>
                  <c:pt idx="620">
                    <c:v>КРУГ d 100ММ СТ.3</c:v>
                  </c:pt>
                  <c:pt idx="621">
                    <c:v>Круг d 18</c:v>
                  </c:pt>
                  <c:pt idx="622">
                    <c:v>Крыльчатка ГХ.067573.068-13 12х18Н10Т</c:v>
                  </c:pt>
                  <c:pt idx="623">
                    <c:v>Крышка клапанов Д-144</c:v>
                  </c:pt>
                  <c:pt idx="624">
                    <c:v>КРЮК ПОЖАРНЫЙ ЛЕГКИЙ</c:v>
                  </c:pt>
                  <c:pt idx="625">
                    <c:v>Культиватор HYUNDAI Т500 Т500</c:v>
                  </c:pt>
                  <c:pt idx="626">
                    <c:v>Культиватор бенз. MasterYard COMPACT 65 LС</c:v>
                  </c:pt>
                  <c:pt idx="627">
                    <c:v>Кушетка медицинская</c:v>
                  </c:pt>
                  <c:pt idx="628">
                    <c:v>Кушетка смотровая КС</c:v>
                  </c:pt>
                  <c:pt idx="629">
                    <c:v>Лаборатория химико-аналитическая</c:v>
                  </c:pt>
                  <c:pt idx="630">
                    <c:v>ЛАМПА НАСТОЛЬНАЯ</c:v>
                  </c:pt>
                  <c:pt idx="631">
                    <c:v>Лампа переносная настольная</c:v>
                  </c:pt>
                  <c:pt idx="632">
                    <c:v>Лапка монтажная</c:v>
                  </c:pt>
                  <c:pt idx="633">
                    <c:v>ЛАРИНГОСКОП</c:v>
                  </c:pt>
                  <c:pt idx="634">
                    <c:v>ЛЕБЕДКА ручная рычажная ЛР-1,6/9</c:v>
                  </c:pt>
                  <c:pt idx="635">
                    <c:v>Лебедка рычажная 4т подъем-1,6т</c:v>
                  </c:pt>
                  <c:pt idx="636">
                    <c:v>Лента Полилен 40-ОБ-63</c:v>
                  </c:pt>
                  <c:pt idx="637">
                    <c:v>Лента Полилен 40-ОБ-63</c:v>
                  </c:pt>
                  <c:pt idx="638">
                    <c:v>Лестница  навесная спасательная ЛНС-9</c:v>
                  </c:pt>
                  <c:pt idx="639">
                    <c:v>Лестница - палка ЛП</c:v>
                  </c:pt>
                  <c:pt idx="640">
                    <c:v>Лестница- алюминиевая односекционная</c:v>
                  </c:pt>
                  <c:pt idx="641">
                    <c:v>ЛЕСТНИЦА ПОЖАРНАЯ 3-Х КОЛЕННАЯ</c:v>
                  </c:pt>
                  <c:pt idx="642">
                    <c:v>Лестница пожарная трехколенная</c:v>
                  </c:pt>
                  <c:pt idx="643">
                    <c:v>Лестница стремянка алюм.10 ступеней</c:v>
                  </c:pt>
                  <c:pt idx="644">
                    <c:v>Лестница штурмовка ЛШ</c:v>
                  </c:pt>
                  <c:pt idx="645">
                    <c:v>Лестница штурмовка ЛШ</c:v>
                  </c:pt>
                  <c:pt idx="646">
                    <c:v>Ловушка к аппарату Аков-25 без поверки</c:v>
                  </c:pt>
                  <c:pt idx="647">
                    <c:v>ЛЮК СВЕТОВОЙ ЛГ-У</c:v>
                  </c:pt>
                  <c:pt idx="648">
                    <c:v>Манжета (АХА 8.687.206/Т100)  к инструменту  ИПМ5-140-62-350-Т100-К3-02</c:v>
                  </c:pt>
                  <c:pt idx="649">
                    <c:v>Манжета ГХИ.754171.003-84. Ф-4</c:v>
                  </c:pt>
                  <c:pt idx="650">
                    <c:v>Манжета ГХИ.754171.003-84.03 Ф-4</c:v>
                  </c:pt>
                  <c:pt idx="651">
                    <c:v>Манжета ГХИ.754171.003-84.06 Ф-4</c:v>
                  </c:pt>
                  <c:pt idx="652">
                    <c:v>Манжета ГХИ.754174.040-84  Ф-4</c:v>
                  </c:pt>
                  <c:pt idx="653">
                    <c:v>Манжета Новорад СТ-60  89х1,4х450 ТУ 2293-011-09355006-2012</c:v>
                  </c:pt>
                  <c:pt idx="654">
                    <c:v>Манжета сальника 9Г.01.013Р</c:v>
                  </c:pt>
                  <c:pt idx="655">
                    <c:v>Манжета уплотнительная H.404145.010-02FK</c:v>
                  </c:pt>
                  <c:pt idx="656">
                    <c:v>Манжета уплотнительная II T5/16.203-04</c:v>
                  </c:pt>
                  <c:pt idx="657">
                    <c:v>Манжета штока АФНИ.754171.001</c:v>
                  </c:pt>
                  <c:pt idx="658">
                    <c:v>МАНОВАКУУМЕТР МВП4-У -1...0,6кгс\см2</c:v>
                  </c:pt>
                  <c:pt idx="659">
                    <c:v>Манометр ДМ 05063-25 МПа-2,5 О2-01</c:v>
                  </c:pt>
                  <c:pt idx="660">
                    <c:v>Манометр ДМ2005Сг 1Ex 0...250кгс/см2</c:v>
                  </c:pt>
                  <c:pt idx="661">
                    <c:v>Манометр МП4-УУ2-OШ 60,0 кПа, кл.т.=1,5, AL D=160мм IP53 М 20х1.5-8g</c:v>
                  </c:pt>
                  <c:pt idx="662">
                    <c:v>Маска Ultra Elite PS-MaXX</c:v>
                  </c:pt>
                  <c:pt idx="663">
                    <c:v>Маска или полумаска со сменными фильтрами лицевая часть ППМ-88 для противогаза</c:v>
                  </c:pt>
                  <c:pt idx="664">
                    <c:v>Медпункт на базе блока размером 3х9х2,8м_new</c:v>
                  </c:pt>
                  <c:pt idx="665">
                    <c:v>Металлоискатель ручной RM311ПРО</c:v>
                  </c:pt>
                  <c:pt idx="666">
                    <c:v>МЕТАЛЛОКОНСТ.РВСС-1000 2/5 ЩИТ ПОКРЫТИЯ</c:v>
                  </c:pt>
                  <c:pt idx="667">
                    <c:v>Металлорукав Р2-Ц-А-25</c:v>
                  </c:pt>
                  <c:pt idx="668">
                    <c:v>МЕХАНИЗМ МЭОФ-250/25-0,25-Р-99-К-У2</c:v>
                  </c:pt>
                  <c:pt idx="669">
                    <c:v>Мешалка магнитная с подогревом</c:v>
                  </c:pt>
                  <c:pt idx="670">
                    <c:v>МИКРОПЕРЕКЛЮЧАТЕЛЬ МПВ-1В2</c:v>
                  </c:pt>
                  <c:pt idx="671">
                    <c:v>МНГДБ5А</c:v>
                  </c:pt>
                  <c:pt idx="672">
                    <c:v>МНГДРИК5А-500БО</c:v>
                  </c:pt>
                  <c:pt idx="673">
                    <c:v>МНГРИ5А</c:v>
                  </c:pt>
                  <c:pt idx="674">
                    <c:v>Модуль оператора для G3516</c:v>
                  </c:pt>
                  <c:pt idx="675">
                    <c:v>Модуль оператора для G3516</c:v>
                  </c:pt>
                  <c:pt idx="676">
                    <c:v>Модуль-головка МГ5 НМ003.300-02</c:v>
                  </c:pt>
                  <c:pt idx="677">
                    <c:v>Модуль-секция насоса-2500/300</c:v>
                  </c:pt>
                  <c:pt idx="678">
                    <c:v>Модуль-секция насоса-2500/300</c:v>
                  </c:pt>
                  <c:pt idx="679">
                    <c:v>Модуль-секция насоса-2500/300</c:v>
                  </c:pt>
                  <c:pt idx="680">
                    <c:v>Модуль-секция насоса-2500/300</c:v>
                  </c:pt>
                  <c:pt idx="681">
                    <c:v>Модуль-секция насоса-2500/300</c:v>
                  </c:pt>
                  <c:pt idx="682">
                    <c:v>Модуль-секция насоса-2500/300</c:v>
                  </c:pt>
                  <c:pt idx="683">
                    <c:v>Модуль-секция насоса-2500/300</c:v>
                  </c:pt>
                  <c:pt idx="684">
                    <c:v>Модуль-секция насоса-2500/300</c:v>
                  </c:pt>
                  <c:pt idx="685">
                    <c:v>Модуль-секция насоса8-2500/300</c:v>
                  </c:pt>
                  <c:pt idx="686">
                    <c:v>МУФТА 535А-1802142</c:v>
                  </c:pt>
                  <c:pt idx="687">
                    <c:v>Муфта ведомая ГХ 303586.033-01</c:v>
                  </c:pt>
                  <c:pt idx="688">
                    <c:v>Муфта ведущая ГХ 303581.018-38.01</c:v>
                  </c:pt>
                  <c:pt idx="689">
                    <c:v>Муфта Ду 20</c:v>
                  </c:pt>
                  <c:pt idx="690">
                    <c:v>Муфта сливная Ду 80 МС-2Н</c:v>
                  </c:pt>
                  <c:pt idx="691">
                    <c:v>Наземный блок ТМС СПТ-3БСТ</c:v>
                  </c:pt>
                  <c:pt idx="692">
                    <c:v>Наземный блок ТМС ТМСН-2</c:v>
                  </c:pt>
                  <c:pt idx="693">
                    <c:v>Наземный блок ТМС ТМСН-2</c:v>
                  </c:pt>
                  <c:pt idx="694">
                    <c:v>Наколенники Полюс-Т / кат. №7.185</c:v>
                  </c:pt>
                  <c:pt idx="695">
                    <c:v>Нарукавники из полимерных материалов ПВХ VSB-8-HS</c:v>
                  </c:pt>
                  <c:pt idx="696">
                    <c:v>Насос CR 10-03 HQQE 1, 10 кВт 3х380 В станд.фланец</c:v>
                  </c:pt>
                  <c:pt idx="697">
                    <c:v>Насос Wilo WJ204</c:v>
                  </c:pt>
                  <c:pt idx="698">
                    <c:v>Насос для перекачки топлива и воды 12V помповый, 50 литров в минуту</c:v>
                  </c:pt>
                  <c:pt idx="699">
                    <c:v>Насос НМШ8-25-6,3/2,5 б/плиты</c:v>
                  </c:pt>
                  <c:pt idx="700">
                    <c:v>НАСОС ПОЖАРНЫЙ ПН-40 УВ</c:v>
                  </c:pt>
                  <c:pt idx="701">
                    <c:v>НАСОС ПОЖАРНЫЙ ПН-40 УВ</c:v>
                  </c:pt>
                  <c:pt idx="702">
                    <c:v>НАСОС РС 25/2</c:v>
                  </c:pt>
                  <c:pt idx="703">
                    <c:v>НАСОС РУЧНОЙ НР- 2/80</c:v>
                  </c:pt>
                  <c:pt idx="704">
                    <c:v>НАСОС РУЧНОЙ НР- 2/80</c:v>
                  </c:pt>
                  <c:pt idx="705">
                    <c:v>НАСОС РУЧНОЙ НРГ-3-20</c:v>
                  </c:pt>
                  <c:pt idx="706">
                    <c:v>Насос ручной РПН 1 3/30 (Р.1,6-20)</c:v>
                  </c:pt>
                  <c:pt idx="707">
                    <c:v>Насос ЭЦВ-6-10-80</c:v>
                  </c:pt>
                  <c:pt idx="708">
                    <c:v>Насосная станция  "Metabo" HWW3300/25G</c:v>
                  </c:pt>
                  <c:pt idx="709">
                    <c:v>НЕВЕЛИР 3Н-2КЛ</c:v>
                  </c:pt>
                  <c:pt idx="710">
                    <c:v>Нефтесборная система КРАБ-2 (полный аналог Нефтесборщика порогового ПН-2) базовая</c:v>
                  </c:pt>
                  <c:pt idx="711">
                    <c:v>Ниппель Н-60.00.010-02</c:v>
                  </c:pt>
                  <c:pt idx="712">
                    <c:v>Ниппель Н-60.00010-02</c:v>
                  </c:pt>
                  <c:pt idx="713">
                    <c:v>Ножницы  комбинированные МНКГ-80</c:v>
                  </c:pt>
                  <c:pt idx="714">
                    <c:v>НОЖНИЦЫ ЭЛЕКТРИЧЕСКИЕ MAKITA JS 3200</c:v>
                  </c:pt>
                  <c:pt idx="715">
                    <c:v>НОСИЛКИ ВАКУУМН. ИММОБИЛИЗАЦИОННЫЕ</c:v>
                  </c:pt>
                  <c:pt idx="716">
                    <c:v>НОСИЛКИ МЯГКИЕ</c:v>
                  </c:pt>
                  <c:pt idx="717">
                    <c:v>НОСИЛКИ ПЛАЩЕВЫЕ НП-1</c:v>
                  </c:pt>
                  <c:pt idx="718">
                    <c:v>НОСИЛКИ ПЛАЩЕВЫЕ НП-1</c:v>
                  </c:pt>
                  <c:pt idx="719">
                    <c:v>Обвязка колонная муфтовая ОКМ-21.56-02 ЗЧ1.ОКМ-21.56-02</c:v>
                  </c:pt>
                  <c:pt idx="720">
                    <c:v>ОБВЯЗКА ОВС-426х100-1,6ХЛ</c:v>
                  </c:pt>
                  <c:pt idx="721">
                    <c:v>ОБЛУЧАТЕЛЬ БАКТЕРИ.ОБС2Х30-150 "НЭВЗ"</c:v>
                  </c:pt>
                  <c:pt idx="722">
                    <c:v>Облучатель ОРБиБ-01 исп.2/1, передвижной, закрытого типа</c:v>
                  </c:pt>
                  <c:pt idx="723">
                    <c:v>ОБЛУЧАТЕЛЬ У/ФИОЛЕТ УГН-1</c:v>
                  </c:pt>
                  <c:pt idx="724">
                    <c:v>Оборудование медицинское рециркулятор-облучатель Изумруд 1х15 40 м3/ч</c:v>
                  </c:pt>
                  <c:pt idx="725">
                    <c:v>Оборудование медицинское рециркулятор-облучатель Изумруд 2х15 80 м3/ч</c:v>
                  </c:pt>
                  <c:pt idx="726">
                    <c:v>Огнепреградитель ОП 100</c:v>
                  </c:pt>
                  <c:pt idx="727">
                    <c:v>Огнепреградитель ОП-150 УХЛ с КОФ и КМЧ</c:v>
                  </c:pt>
                  <c:pt idx="728">
                    <c:v>Огнепреградитель ОП-АА 500-16 кгс/см2 УХЛ1 с КОФ</c:v>
                  </c:pt>
                  <c:pt idx="729">
                    <c:v>Ограждение ОПБГ-12.21с по серии 1.450.3-7.94 в.0 ОПБГ-12.21.с</c:v>
                  </c:pt>
                  <c:pt idx="730">
                    <c:v>Ограждение ОПБГ-12.24с по серии 1.450.3-7.94 в.0 ОПБГ-12.24.с</c:v>
                  </c:pt>
                  <c:pt idx="731">
                    <c:v>ОКМ-21.56-02 ЗЧ1.ОКМ-21.56-02 Обвязка колонная муфтовая ОКМ-21-168х245 ХЛ-К1</c:v>
                  </c:pt>
                  <c:pt idx="732">
                    <c:v>ОКМ-21.56-02 ЗЧ1.ОКМ-21.56-02 Обвязка колонная муфтовая ОКМ-21-168х245 ХЛ-К1</c:v>
                  </c:pt>
                  <c:pt idx="733">
                    <c:v>Окно смотровое проходное ФБ 08.111.050.000-02 L230 16 кгс/см2 50 мм сталь 09Г2С УХЛ1 -60...+160 флан</c:v>
                  </c:pt>
                  <c:pt idx="734">
                    <c:v>ОПОРА ПОДВИЖНАЯ 108 Т 13.04</c:v>
                  </c:pt>
                  <c:pt idx="735">
                    <c:v>ОПОРА ПОДВИЖНАЯ 57Т13.04</c:v>
                  </c:pt>
                  <c:pt idx="736">
                    <c:v>ОПОРА ПОДВИЖНАЯ 76Т13.07</c:v>
                  </c:pt>
                  <c:pt idx="737">
                    <c:v>ОПОРА ПОДВИЖНАЯ 89Т13.07</c:v>
                  </c:pt>
                  <c:pt idx="738">
                    <c:v>Опора скользящая 57</c:v>
                  </c:pt>
                  <c:pt idx="739">
                    <c:v>ОПОРА ТРУБЧАТАЯ Л6-200.000-03</c:v>
                  </c:pt>
                  <c:pt idx="740">
                    <c:v>Орган клапана запорный для опрессовки НКТ 73 Ду 2,5"</c:v>
                  </c:pt>
                  <c:pt idx="741">
                    <c:v>Отвод  90-159х10 ст.13ХФА с 2-х сторонним эпоксидным покрытием и приварными катушками</c:v>
                  </c:pt>
                  <c:pt idx="742">
                    <c:v>Отвод  90-530х8-20А ТУ1462-203-0147016-01</c:v>
                  </c:pt>
                  <c:pt idx="743">
                    <c:v>Отвод 30 гр. 219х9-10-5Ду ст.20ФА ТУ 1468-010-593377520-2003</c:v>
                  </c:pt>
                  <c:pt idx="744">
                    <c:v>Отвод 45 114х10 ГОСТ 17375-2001</c:v>
                  </c:pt>
                  <c:pt idx="745">
                    <c:v>ОТВОД 45 114Х9 СТ.09Г2С</c:v>
                  </c:pt>
                  <c:pt idx="746">
                    <c:v>Отвод 45 гр. 219х9-10-5Ду ст.20ФА ТУ 1468-010-593377520-2003</c:v>
                  </c:pt>
                  <c:pt idx="747">
                    <c:v>ОТВОД 60 273Х12 СТ.09Г2С</c:v>
                  </c:pt>
                  <c:pt idx="748">
                    <c:v>ОТВОД 90 108Х3,5 СТ.20</c:v>
                  </c:pt>
                  <c:pt idx="749">
                    <c:v>ОТВОД 90 133Х5 СТ.20</c:v>
                  </c:pt>
                  <c:pt idx="750">
                    <c:v>ОТВОД 90 168Х14 20А</c:v>
                  </c:pt>
                  <c:pt idx="751">
                    <c:v>ОТВОД 90 168Х14 ГР.КОР.СТ.1 К52</c:v>
                  </c:pt>
                  <c:pt idx="752">
                    <c:v>ОТВОД 90 38Х5 СТ.09Г2С</c:v>
                  </c:pt>
                  <c:pt idx="753">
                    <c:v>ОТВОД 90 426Х12 СТ.20А</c:v>
                  </c:pt>
                  <c:pt idx="754">
                    <c:v>ОТВОД 90 42Х3,0 СТ.20</c:v>
                  </c:pt>
                  <c:pt idx="755">
                    <c:v>ОТВОД 90 530Х14 СТ.09Г2С</c:v>
                  </c:pt>
                  <c:pt idx="756">
                    <c:v>ОТВОД ОГ 30 325Х8-2,5-0,75-5D ГР.К.СТ.1</c:v>
                  </c:pt>
                  <c:pt idx="757">
                    <c:v>Отвод ОГ90Х5DN-426Х8-4-0,75К52-7Х</c:v>
                  </c:pt>
                  <c:pt idx="758">
                    <c:v>Отвод П 90 159х6 ст.09Г2С ГОСТ 17375-2001</c:v>
                  </c:pt>
                  <c:pt idx="759">
                    <c:v>Отвод П 90 273х8  ст.09Г2С  ГОСТ 17375-2001</c:v>
                  </c:pt>
                  <c:pt idx="760">
                    <c:v>Отвод П 90-273x8 ст.09Г2С</c:v>
                  </c:pt>
                  <c:pt idx="761">
                    <c:v>Отвод П 90-325x8 ст.09Г2С</c:v>
                  </c:pt>
                  <c:pt idx="762">
                    <c:v>Отвод П45-219х8 ст.13ХФА</c:v>
                  </c:pt>
                  <c:pt idx="763">
                    <c:v>Отвод П90-159х8 ст.13ХФА</c:v>
                  </c:pt>
                  <c:pt idx="764">
                    <c:v>ОТО-ОФТАЛЬМОСКОП PEN-SCOPE</c:v>
                  </c:pt>
                  <c:pt idx="765">
                    <c:v>Отсасыватель Элема-Н АМ 2М (мембранный)</c:v>
                  </c:pt>
                  <c:pt idx="766">
                    <c:v>Очки защитные РОСОМЗ O15 Hammer Active / 11530 / 9.441 прозрачные ТР ТС 019/2011</c:v>
                  </c:pt>
                  <c:pt idx="767">
                    <c:v>ПА92длку</c:v>
                  </c:pt>
                  <c:pt idx="768">
                    <c:v>ПА92длм</c:v>
                  </c:pt>
                  <c:pt idx="769">
                    <c:v>Пакер механический  с кабельным вводом 4ПМС-КВБ  144</c:v>
                  </c:pt>
                  <c:pt idx="770">
                    <c:v>Пакер механический  с кабельным вводом КОУС-ПВМ-О(КВ)142-52-50</c:v>
                  </c:pt>
                  <c:pt idx="771">
                    <c:v>Палец в сборе Н03.3.302.00.00.060 для насоса Д200-36 с шайбой</c:v>
                  </c:pt>
                  <c:pt idx="772">
                    <c:v>Патрубок НКТ 88,9 х 7,34 L=0,5 м</c:v>
                  </c:pt>
                  <c:pt idx="773">
                    <c:v>Патрубок НКТ 88,9 х 7,34 L=0,5 м</c:v>
                  </c:pt>
                  <c:pt idx="774">
                    <c:v>Патрубок НКТ 88,9 х 7,34 L=0,5 м</c:v>
                  </c:pt>
                  <c:pt idx="775">
                    <c:v>Патрубок НКТ 88,9 х 7,34 L=0,5 м</c:v>
                  </c:pt>
                  <c:pt idx="776">
                    <c:v>Патрубок НКТ 88,9 х 7,34 L=0,5 м</c:v>
                  </c:pt>
                  <c:pt idx="777">
                    <c:v>Патрубок НКТ 88,9 х 7,34 L=0,5 м</c:v>
                  </c:pt>
                  <c:pt idx="778">
                    <c:v>Патрубок подвесной 73,02x5,51-500 ст.40Х R95 внутр. покр. TC3000F</c:v>
                  </c:pt>
                  <c:pt idx="779">
                    <c:v>ПАТРУБОК ППР-150 (ШТ)</c:v>
                  </c:pt>
                  <c:pt idx="780">
                    <c:v>ПАТРУБОК ППР-80 (ШТ)</c:v>
                  </c:pt>
                  <c:pt idx="781">
                    <c:v>ПБ103-02</c:v>
                  </c:pt>
                  <c:pt idx="782">
                    <c:v>ПБ103-02</c:v>
                  </c:pt>
                  <c:pt idx="783">
                    <c:v>ПБ-103-02</c:v>
                  </c:pt>
                  <c:pt idx="784">
                    <c:v>ПБ103эТ-02</c:v>
                  </c:pt>
                  <c:pt idx="785">
                    <c:v>ПБ103эТК</c:v>
                  </c:pt>
                  <c:pt idx="786">
                    <c:v>ПБ103эТК-02</c:v>
                  </c:pt>
                  <c:pt idx="787">
                    <c:v>ПБ103эТК-02</c:v>
                  </c:pt>
                  <c:pt idx="788">
                    <c:v>ПБ103эТК-02</c:v>
                  </c:pt>
                  <c:pt idx="789">
                    <c:v>ПБ103эТК-02</c:v>
                  </c:pt>
                  <c:pt idx="790">
                    <c:v>ПБ103эТК-02</c:v>
                  </c:pt>
                  <c:pt idx="791">
                    <c:v>ПБ114эАТ  </c:v>
                  </c:pt>
                  <c:pt idx="792">
                    <c:v>ПБ114эАТК</c:v>
                  </c:pt>
                  <c:pt idx="793">
                    <c:v>ПБ114эАТК</c:v>
                  </c:pt>
                  <c:pt idx="794">
                    <c:v>ПБ114эАТК</c:v>
                  </c:pt>
                  <c:pt idx="795">
                    <c:v>ПЕНОСМЕСИТЕЛЬ ПС-5</c:v>
                  </c:pt>
                  <c:pt idx="796">
                    <c:v>Переводник Мнкт 73/Ннкт 60</c:v>
                  </c:pt>
                  <c:pt idx="797">
                    <c:v>Переводник НВ73/89</c:v>
                  </c:pt>
                  <c:pt idx="798">
                    <c:v>Переводник НВ73/89</c:v>
                  </c:pt>
                  <c:pt idx="799">
                    <c:v>ПЕРЕВОДНИК НКТ МВ89Х89</c:v>
                  </c:pt>
                  <c:pt idx="800">
                    <c:v>ПЕРЕВОДНИК НКТ МВ89Х89</c:v>
                  </c:pt>
                  <c:pt idx="801">
                    <c:v>Переводник П 88,90х73,02 - N80 L=300 Согласно чертежу</c:v>
                  </c:pt>
                  <c:pt idx="802">
                    <c:v>Переводник П NU 89/NU 73-200-E ст.40Х без покр.</c:v>
                  </c:pt>
                  <c:pt idx="803">
                    <c:v>Переводник П NU 89/NU 73-200-E ст.40Х без покр.</c:v>
                  </c:pt>
                  <c:pt idx="804">
                    <c:v>Переводник П60/73 "Е"</c:v>
                  </c:pt>
                  <c:pt idx="805">
                    <c:v>Переводник П60/73 "Е"</c:v>
                  </c:pt>
                  <c:pt idx="806">
                    <c:v>Переводник П60/73 "Е"</c:v>
                  </c:pt>
                  <c:pt idx="807">
                    <c:v>Переводник П60/73 "Е"</c:v>
                  </c:pt>
                  <c:pt idx="808">
                    <c:v>Переводник ПН 88,90х73,02 - N80 L=300 Согласно чертежу</c:v>
                  </c:pt>
                  <c:pt idx="809">
                    <c:v>Переключатель потока ПДРК.613445.003-06 Ду80Ру40</c:v>
                  </c:pt>
                  <c:pt idx="810">
                    <c:v>Переключатель потока ПДРК.613445.003-06 Ду80Ру40</c:v>
                  </c:pt>
                  <c:pt idx="811">
                    <c:v>Переключатель скважин многоходовой ХА2.954.008-02ПНЖ 4-40-8 ПНЖ</c:v>
                  </c:pt>
                  <c:pt idx="812">
                    <c:v>Переключатель скважин ХА2.954.008-02 ПНЖ</c:v>
                  </c:pt>
                  <c:pt idx="813">
                    <c:v>Переключатель скважин ХА2.954.008-12 ПНЖ</c:v>
                  </c:pt>
                  <c:pt idx="814">
                    <c:v>ПЕРЕХОД 133Х8-108Х8 СТ.20</c:v>
                  </c:pt>
                  <c:pt idx="815">
                    <c:v>Переход 159x10-114x8 сталь 20С 159мм 10мм 114мм 8мм</c:v>
                  </c:pt>
                  <c:pt idx="816">
                    <c:v>Переход 159х8-114-6 ст13ХФА ТУ1468-010-593377520-2003с 2-сторонн. эпокс.покр. и приварными катушками</c:v>
                  </c:pt>
                  <c:pt idx="817">
                    <c:v>ПЕРЕХОД 273Х8-114Х4 СТ.09Г2С</c:v>
                  </c:pt>
                  <c:pt idx="818">
                    <c:v>ПЕРЕХОД 57Х4-38Х2-10-20А ТУ 1462-203-014 7016-01</c:v>
                  </c:pt>
                  <c:pt idx="819">
                    <c:v>ПЕРЕХОД 57Х5-32Х3 СТ.09Г2С</c:v>
                  </c:pt>
                  <c:pt idx="820">
                    <c:v>ПЕРЕХОД 76Х7-57Х6 СТ.20</c:v>
                  </c:pt>
                  <c:pt idx="821">
                    <c:v>Переход 89х6-76х5 ст.13 ХФА ТУ 1468-010-593377520-2003 с наружней эпоксидной изоляцией</c:v>
                  </c:pt>
                  <c:pt idx="822">
                    <c:v>ПЕРЕХОД 89Х6-76Х5 СТ.20</c:v>
                  </c:pt>
                  <c:pt idx="823">
                    <c:v>Переход 89х6-76х6 ст.13XФА ТУ1468-010-593377520-2003 с наружней эпоксидной изоляцией</c:v>
                  </c:pt>
                  <c:pt idx="824">
                    <c:v>ПЕРЕХОД 89Х8-76Х7 СТ.20А</c:v>
                  </c:pt>
                  <c:pt idx="825">
                    <c:v>Переход К 219х12-108х8 ст.09Г2С ГОСТ 17378-01</c:v>
                  </c:pt>
                  <c:pt idx="826">
                    <c:v>Переход К 273x10-159x8 ст.20</c:v>
                  </c:pt>
                  <c:pt idx="827">
                    <c:v>Переход К 57х5-32х3 ст.20 ГОСТ 17378-2001</c:v>
                  </c:pt>
                  <c:pt idx="828">
                    <c:v>Переход К-219Х10-57Х5 ст.09Г2С ГОСТ 17378-2001</c:v>
                  </c:pt>
                  <c:pt idx="829">
                    <c:v>Переход ПК 219х10 57х4 ст.09Г2С ГОСТ 17378-2001</c:v>
                  </c:pt>
                  <c:pt idx="830">
                    <c:v>Переход ПК 57х6 32х4 ст.09Г2С ГОСТ 17378-2001</c:v>
                  </c:pt>
                  <c:pt idx="831">
                    <c:v>Переход ПЭ 57х6 32х4 ст.09Г2С ГОСТ 17378-2001</c:v>
                  </c:pt>
                  <c:pt idx="832">
                    <c:v>Перчатки краги Компакт Винтер 98914 / 9.658 с полным полихлорвиниловым покрытием</c:v>
                  </c:pt>
                  <c:pt idx="833">
                    <c:v>Печь для сушки и прокалки электродов</c:v>
                  </c:pt>
                  <c:pt idx="834">
                    <c:v>ПЗТ-1</c:v>
                  </c:pt>
                  <c:pt idx="835">
                    <c:v>ПЗТ-1</c:v>
                  </c:pt>
                  <c:pt idx="836">
                    <c:v>ПЗТ-1</c:v>
                  </c:pt>
                  <c:pt idx="837">
                    <c:v>ПЗТ-1</c:v>
                  </c:pt>
                  <c:pt idx="838">
                    <c:v>ПЗТ-1</c:v>
                  </c:pt>
                  <c:pt idx="839">
                    <c:v>ПЗТ-1</c:v>
                  </c:pt>
                  <c:pt idx="840">
                    <c:v>ПЗТ-1</c:v>
                  </c:pt>
                  <c:pt idx="841">
                    <c:v>ПЗТ-1</c:v>
                  </c:pt>
                  <c:pt idx="842">
                    <c:v>ПЗТ-1</c:v>
                  </c:pt>
                  <c:pt idx="843">
                    <c:v>ПЗТ-1</c:v>
                  </c:pt>
                  <c:pt idx="844">
                    <c:v>ПЗТ-1</c:v>
                  </c:pt>
                  <c:pt idx="845">
                    <c:v>ПЗТ-1</c:v>
                  </c:pt>
                  <c:pt idx="846">
                    <c:v>ПЗТ-1</c:v>
                  </c:pt>
                  <c:pt idx="847">
                    <c:v>ПЗТ-1</c:v>
                  </c:pt>
                  <c:pt idx="848">
                    <c:v>ПЗТ-1</c:v>
                  </c:pt>
                  <c:pt idx="849">
                    <c:v>ПЗТ-1</c:v>
                  </c:pt>
                  <c:pt idx="850">
                    <c:v>ПЗТ-1</c:v>
                  </c:pt>
                  <c:pt idx="851">
                    <c:v>ПЗТ-1</c:v>
                  </c:pt>
                  <c:pt idx="852">
                    <c:v>ПЗТ-1</c:v>
                  </c:pt>
                  <c:pt idx="853">
                    <c:v>ПЗТ-1</c:v>
                  </c:pt>
                  <c:pt idx="854">
                    <c:v>ПЗТ-1</c:v>
                  </c:pt>
                  <c:pt idx="855">
                    <c:v>ПЗТ-1</c:v>
                  </c:pt>
                  <c:pt idx="856">
                    <c:v>ПЗТ-1</c:v>
                  </c:pt>
                  <c:pt idx="857">
                    <c:v>ПЗТ-1</c:v>
                  </c:pt>
                  <c:pt idx="858">
                    <c:v>ПЗТ-1</c:v>
                  </c:pt>
                  <c:pt idx="859">
                    <c:v>ПЗТ-1</c:v>
                  </c:pt>
                  <c:pt idx="860">
                    <c:v>ПЗТ-1</c:v>
                  </c:pt>
                  <c:pt idx="861">
                    <c:v>ПЗТ-1</c:v>
                  </c:pt>
                  <c:pt idx="862">
                    <c:v>ПЗТ-1</c:v>
                  </c:pt>
                  <c:pt idx="863">
                    <c:v>ПЗТ-1</c:v>
                  </c:pt>
                  <c:pt idx="864">
                    <c:v>ПЗТ-1А</c:v>
                  </c:pt>
                  <c:pt idx="865">
                    <c:v>ПЗТ-1А</c:v>
                  </c:pt>
                  <c:pt idx="866">
                    <c:v>ПЗТ-1А</c:v>
                  </c:pt>
                  <c:pt idx="867">
                    <c:v>ПЗТ-1А</c:v>
                  </c:pt>
                  <c:pt idx="868">
                    <c:v>ПЗТ-3</c:v>
                  </c:pt>
                  <c:pt idx="869">
                    <c:v>ПЗТ-3</c:v>
                  </c:pt>
                  <c:pt idx="870">
                    <c:v>ПЗТ-3</c:v>
                  </c:pt>
                  <c:pt idx="871">
                    <c:v>ПЗТ-3</c:v>
                  </c:pt>
                  <c:pt idx="872">
                    <c:v>ПЗТ-3</c:v>
                  </c:pt>
                  <c:pt idx="873">
                    <c:v>ПЗТ-3</c:v>
                  </c:pt>
                  <c:pt idx="874">
                    <c:v>ПЗТ-3</c:v>
                  </c:pt>
                  <c:pt idx="875">
                    <c:v>ПЗТ-3</c:v>
                  </c:pt>
                  <c:pt idx="876">
                    <c:v>ПЗТ-3</c:v>
                  </c:pt>
                  <c:pt idx="877">
                    <c:v>ПЗТ-3</c:v>
                  </c:pt>
                  <c:pt idx="878">
                    <c:v>ПЗТ-3</c:v>
                  </c:pt>
                  <c:pt idx="879">
                    <c:v>ПЗТ-3</c:v>
                  </c:pt>
                  <c:pt idx="880">
                    <c:v>ПЗТ-3</c:v>
                  </c:pt>
                  <c:pt idx="881">
                    <c:v>ПЗТ-3</c:v>
                  </c:pt>
                  <c:pt idx="882">
                    <c:v>ПЗТ-3</c:v>
                  </c:pt>
                  <c:pt idx="883">
                    <c:v>ПЗТ-3</c:v>
                  </c:pt>
                  <c:pt idx="884">
                    <c:v>ПЗТ-3</c:v>
                  </c:pt>
                  <c:pt idx="885">
                    <c:v>ПЗТ-3</c:v>
                  </c:pt>
                  <c:pt idx="886">
                    <c:v>ПЗТ-3</c:v>
                  </c:pt>
                  <c:pt idx="887">
                    <c:v>ПЗТ-3</c:v>
                  </c:pt>
                  <c:pt idx="888">
                    <c:v>ПЗТ-3</c:v>
                  </c:pt>
                  <c:pt idx="889">
                    <c:v>ПЗТ-3</c:v>
                  </c:pt>
                  <c:pt idx="890">
                    <c:v>ПЗТ-3</c:v>
                  </c:pt>
                  <c:pt idx="891">
                    <c:v>ПЗТ-3</c:v>
                  </c:pt>
                  <c:pt idx="892">
                    <c:v>ПЗТ-3</c:v>
                  </c:pt>
                  <c:pt idx="893">
                    <c:v>ПЗТ-3</c:v>
                  </c:pt>
                  <c:pt idx="894">
                    <c:v>ПЗТ-3</c:v>
                  </c:pt>
                  <c:pt idx="895">
                    <c:v>ПЗТ-3</c:v>
                  </c:pt>
                  <c:pt idx="896">
                    <c:v>ПЗТ-3</c:v>
                  </c:pt>
                  <c:pt idx="897">
                    <c:v>ПЗТ-3</c:v>
                  </c:pt>
                  <c:pt idx="898">
                    <c:v>ПЗТ-3</c:v>
                  </c:pt>
                  <c:pt idx="899">
                    <c:v>ПЗТ-3</c:v>
                  </c:pt>
                  <c:pt idx="900">
                    <c:v>ПЗТ-3</c:v>
                  </c:pt>
                  <c:pt idx="901">
                    <c:v>ПЗТ-3</c:v>
                  </c:pt>
                  <c:pt idx="902">
                    <c:v>ПЗТ-3</c:v>
                  </c:pt>
                  <c:pt idx="903">
                    <c:v>ПЗТ-3</c:v>
                  </c:pt>
                  <c:pt idx="904">
                    <c:v>ПЗТ-3</c:v>
                  </c:pt>
                  <c:pt idx="905">
                    <c:v>ПЗТ-3</c:v>
                  </c:pt>
                  <c:pt idx="906">
                    <c:v>ПЗТ-3</c:v>
                  </c:pt>
                  <c:pt idx="907">
                    <c:v>ПЗТ-3</c:v>
                  </c:pt>
                  <c:pt idx="908">
                    <c:v>ПЗТ-3</c:v>
                  </c:pt>
                  <c:pt idx="909">
                    <c:v>ПЗТ-3</c:v>
                  </c:pt>
                  <c:pt idx="910">
                    <c:v>ПЗТ-3</c:v>
                  </c:pt>
                  <c:pt idx="911">
                    <c:v>ПЗТ-3</c:v>
                  </c:pt>
                  <c:pt idx="912">
                    <c:v>ПЗТ-3</c:v>
                  </c:pt>
                  <c:pt idx="913">
                    <c:v>ПЗТ-3</c:v>
                  </c:pt>
                  <c:pt idx="914">
                    <c:v>ПЗТ-3</c:v>
                  </c:pt>
                  <c:pt idx="915">
                    <c:v>ПЗТ-3</c:v>
                  </c:pt>
                  <c:pt idx="916">
                    <c:v>ПЗТ-3</c:v>
                  </c:pt>
                  <c:pt idx="917">
                    <c:v>ПЗТ-3</c:v>
                  </c:pt>
                  <c:pt idx="918">
                    <c:v>ПЗТ-3</c:v>
                  </c:pt>
                  <c:pt idx="919">
                    <c:v>ПЗТ-3</c:v>
                  </c:pt>
                  <c:pt idx="920">
                    <c:v>ПЗТ-3</c:v>
                  </c:pt>
                  <c:pt idx="921">
                    <c:v>ПЗТ-3</c:v>
                  </c:pt>
                  <c:pt idx="922">
                    <c:v>ПЗТ-3</c:v>
                  </c:pt>
                  <c:pt idx="923">
                    <c:v>ПЗТ-3</c:v>
                  </c:pt>
                  <c:pt idx="924">
                    <c:v>ПЗТ-3</c:v>
                  </c:pt>
                  <c:pt idx="925">
                    <c:v>ПЗТ-3</c:v>
                  </c:pt>
                  <c:pt idx="926">
                    <c:v>ПЗТ-3</c:v>
                  </c:pt>
                  <c:pt idx="927">
                    <c:v>ПЗТ-3</c:v>
                  </c:pt>
                  <c:pt idx="928">
                    <c:v>ПЗТ-3</c:v>
                  </c:pt>
                  <c:pt idx="929">
                    <c:v>ПЗТ-3</c:v>
                  </c:pt>
                  <c:pt idx="930">
                    <c:v>ПЗТ-3</c:v>
                  </c:pt>
                  <c:pt idx="931">
                    <c:v>ПЗТ-3</c:v>
                  </c:pt>
                  <c:pt idx="932">
                    <c:v>ПЗТ-3</c:v>
                  </c:pt>
                  <c:pt idx="933">
                    <c:v>ПЗТ-3</c:v>
                  </c:pt>
                  <c:pt idx="934">
                    <c:v>ПЗТ-3</c:v>
                  </c:pt>
                  <c:pt idx="935">
                    <c:v>ПЗТ-4</c:v>
                  </c:pt>
                  <c:pt idx="936">
                    <c:v>ПЗТ-4</c:v>
                  </c:pt>
                  <c:pt idx="937">
                    <c:v>ПЗТ-4</c:v>
                  </c:pt>
                  <c:pt idx="938">
                    <c:v>ПЗТ-4</c:v>
                  </c:pt>
                  <c:pt idx="939">
                    <c:v>ПЗТ-4</c:v>
                  </c:pt>
                  <c:pt idx="940">
                    <c:v>ПЗТ-4</c:v>
                  </c:pt>
                  <c:pt idx="941">
                    <c:v>ПЗТ-4</c:v>
                  </c:pt>
                  <c:pt idx="942">
                    <c:v>ПЗТ-4</c:v>
                  </c:pt>
                  <c:pt idx="943">
                    <c:v>ПЗТ-4</c:v>
                  </c:pt>
                  <c:pt idx="944">
                    <c:v>ПЗТ-4</c:v>
                  </c:pt>
                  <c:pt idx="945">
                    <c:v>ПЗТ-4</c:v>
                  </c:pt>
                  <c:pt idx="946">
                    <c:v>ПЗТ-4</c:v>
                  </c:pt>
                  <c:pt idx="947">
                    <c:v>ПЗТ-4</c:v>
                  </c:pt>
                  <c:pt idx="948">
                    <c:v>ПЗТ-4</c:v>
                  </c:pt>
                  <c:pt idx="949">
                    <c:v>ПЗТ-4</c:v>
                  </c:pt>
                  <c:pt idx="950">
                    <c:v>ПЗТ-4</c:v>
                  </c:pt>
                  <c:pt idx="951">
                    <c:v>ПЗТ-4</c:v>
                  </c:pt>
                  <c:pt idx="952">
                    <c:v>ПЗТ-4</c:v>
                  </c:pt>
                  <c:pt idx="953">
                    <c:v>ПЗТ-4</c:v>
                  </c:pt>
                  <c:pt idx="954">
                    <c:v>ПЗТ-4</c:v>
                  </c:pt>
                  <c:pt idx="955">
                    <c:v>ПЗТ-4</c:v>
                  </c:pt>
                  <c:pt idx="956">
                    <c:v>ПЗТ-4</c:v>
                  </c:pt>
                  <c:pt idx="957">
                    <c:v>ПЗТ-4</c:v>
                  </c:pt>
                  <c:pt idx="958">
                    <c:v>ПЗТ-4</c:v>
                  </c:pt>
                  <c:pt idx="959">
                    <c:v>ПЗТ-4</c:v>
                  </c:pt>
                  <c:pt idx="960">
                    <c:v>ПЗТ-4</c:v>
                  </c:pt>
                  <c:pt idx="961">
                    <c:v>ПЗТ-4</c:v>
                  </c:pt>
                  <c:pt idx="962">
                    <c:v>ПЗТ-4</c:v>
                  </c:pt>
                  <c:pt idx="963">
                    <c:v>ПЗТ-4</c:v>
                  </c:pt>
                  <c:pt idx="964">
                    <c:v>ПЗТ-4</c:v>
                  </c:pt>
                  <c:pt idx="965">
                    <c:v>ПЗТ-4</c:v>
                  </c:pt>
                  <c:pt idx="966">
                    <c:v>ПЗТ-4</c:v>
                  </c:pt>
                  <c:pt idx="967">
                    <c:v>ПЗТ-4</c:v>
                  </c:pt>
                  <c:pt idx="968">
                    <c:v>ПЗТ-4</c:v>
                  </c:pt>
                  <c:pt idx="969">
                    <c:v>ПЗТ-4</c:v>
                  </c:pt>
                  <c:pt idx="970">
                    <c:v>ПЗТ-4</c:v>
                  </c:pt>
                  <c:pt idx="971">
                    <c:v>ПЗТ-4</c:v>
                  </c:pt>
                  <c:pt idx="972">
                    <c:v>ПЗТ-4</c:v>
                  </c:pt>
                  <c:pt idx="973">
                    <c:v>ПЗТ-4</c:v>
                  </c:pt>
                  <c:pt idx="974">
                    <c:v>ПЗТ-4</c:v>
                  </c:pt>
                  <c:pt idx="975">
                    <c:v>ПЗТ-4</c:v>
                  </c:pt>
                  <c:pt idx="976">
                    <c:v>Пила маятниковая ПМ-005</c:v>
                  </c:pt>
                  <c:pt idx="977">
                    <c:v>Плунжер Т12/16.010</c:v>
                  </c:pt>
                  <c:pt idx="978">
                    <c:v>ПОДВЕСКА НО640.00.000-04</c:v>
                  </c:pt>
                  <c:pt idx="979">
                    <c:v>Подшипник роликовый 3612</c:v>
                  </c:pt>
                  <c:pt idx="980">
                    <c:v>Подшипник скольжения подпятник 0603.40.3542.0001 для насоса НМШ 5-25Б</c:v>
                  </c:pt>
                  <c:pt idx="981">
                    <c:v>Подшипник шариковый 307</c:v>
                  </c:pt>
                  <c:pt idx="982">
                    <c:v>Подшлемник под каску утепленный 8.101 вата ткань хлопчатобумажная</c:v>
                  </c:pt>
                  <c:pt idx="983">
                    <c:v>Подшлемник под каску утепленный №8.110 вязанный</c:v>
                  </c:pt>
                  <c:pt idx="984">
                    <c:v>Полка кабельная К1163цУТ1,5</c:v>
                  </c:pt>
                  <c:pt idx="985">
                    <c:v>Полнолицевая маска MSA ULTRA Elite-PS MAXX</c:v>
                  </c:pt>
                  <c:pt idx="986">
                    <c:v>Портал ПС 110Я2 (ПСЛ 110Я2Ср)</c:v>
                  </c:pt>
                  <c:pt idx="987">
                    <c:v>Портативный газовый хромотограф "ЭХО" - ДТП (модель 2)</c:v>
                  </c:pt>
                  <c:pt idx="988">
                    <c:v>Портативный ПК Sony VAIO S1511S3R/B Core</c:v>
                  </c:pt>
                  <c:pt idx="989">
                    <c:v>Поршень полиуретановый Семигор-4Д1М-273</c:v>
                  </c:pt>
                  <c:pt idx="990">
                    <c:v>Поршнекомплект Д-144 Запчасть-Дизель</c:v>
                  </c:pt>
                  <c:pt idx="991">
                    <c:v>ПОСТ УПР.ПКУ-15-21-121</c:v>
                  </c:pt>
                  <c:pt idx="992">
                    <c:v>ПОСТ УПР.ПКУ-15-21-121</c:v>
                  </c:pt>
                  <c:pt idx="993">
                    <c:v>Пояс предохранительный привязь страховочная ARX для работы на высоте PS-2</c:v>
                  </c:pt>
                  <c:pt idx="994">
                    <c:v>ПП-73 (250)</c:v>
                  </c:pt>
                  <c:pt idx="995">
                    <c:v>ПП-73 (250)</c:v>
                  </c:pt>
                  <c:pt idx="996">
                    <c:v>ПП-73 (250)</c:v>
                  </c:pt>
                  <c:pt idx="997">
                    <c:v>ПРЕОБР.ДАВЛЕНИЯ И ТЕМП.</c:v>
                  </c:pt>
                  <c:pt idx="998">
                    <c:v>ПРЕОБРАЗОВАТЕЛЬ/13-15А/</c:v>
                  </c:pt>
                  <c:pt idx="999">
                    <c:v>ПРЕОБР-ЛЬ РАЗН.ДАВЛ.-2-12ДПП</c:v>
                  </c:pt>
                  <c:pt idx="1000">
                    <c:v>Привод ПДРК 303343 001-06БД (без электродвигателя)</c:v>
                  </c:pt>
                  <c:pt idx="1001">
                    <c:v>Привод электрический РэмТЭК-02 А.120.70.8.S.15.3.р.УХЛ1 для ЗРА</c:v>
                  </c:pt>
                  <c:pt idx="1002">
                    <c:v>Приемник GPS GARMIN GPSMAP 60 CS</c:v>
                  </c:pt>
                  <c:pt idx="1003">
                    <c:v>Приемник GPS Trimble R3</c:v>
                  </c:pt>
                  <c:pt idx="1004">
                    <c:v>Приемник GPS Trimble R3</c:v>
                  </c:pt>
                  <c:pt idx="1005">
                    <c:v>ПРИЕМНИК СЕМИГОР-Р</c:v>
                  </c:pt>
                  <c:pt idx="1006">
                    <c:v>Призма с маркой SECO (6400-10)</c:v>
                  </c:pt>
                  <c:pt idx="1007">
                    <c:v>ПРОБООТБОРНИК БДП 12-4-9,8</c:v>
                  </c:pt>
                  <c:pt idx="1008">
                    <c:v>ПРОБООТБОРНИК НЕФТИ РУЧНОЙ</c:v>
                  </c:pt>
                  <c:pt idx="1009">
                    <c:v>ПРОБООТБОРНИК ПГО 50МЛ В КОМПЛЕКТЕ</c:v>
                  </c:pt>
                  <c:pt idx="1010">
                    <c:v>ПРОБООТБОРНИК ППУ-1756</c:v>
                  </c:pt>
                  <c:pt idx="1011">
                    <c:v>Провод АС 120/19</c:v>
                  </c:pt>
                  <c:pt idx="1012">
                    <c:v>ПРОВОД УСТАНОВОЧНЫЙ АПВ 1Х6</c:v>
                  </c:pt>
                  <c:pt idx="1013">
                    <c:v>ПРОЖЕКТОР ИО-04-1000</c:v>
                  </c:pt>
                  <c:pt idx="1014">
                    <c:v>Прожекторная мачта ПМС 18,4 (ПМС 18,4ПЦ)</c:v>
                  </c:pt>
                  <c:pt idx="1015">
                    <c:v>Промышленный компьютер в составе: Р4-2,8/HDD-80Gb/SVGA-б/у</c:v>
                  </c:pt>
                  <c:pt idx="1016">
                    <c:v>Протектор защитный колпак НКТ-89</c:v>
                  </c:pt>
                  <c:pt idx="1017">
                    <c:v>Протектор защитный НКТ-73, колпак</c:v>
                  </c:pt>
                  <c:pt idx="1018">
                    <c:v>Протектор защитный НКТ-73, пробка</c:v>
                  </c:pt>
                  <c:pt idx="1019">
                    <c:v>Протектор защитный пробка НКТ-89</c:v>
                  </c:pt>
                  <c:pt idx="1020">
                    <c:v>ПРОТИВОГАЗ ППФ-5М с маской МАГ с фильтром ФК-5МТ</c:v>
                  </c:pt>
                  <c:pt idx="1021">
                    <c:v>ПРОТИВОГАЗ ПШ-2 (МАСКА ППМ-88)</c:v>
                  </c:pt>
                  <c:pt idx="1022">
                    <c:v>Пружина 210АФ.19.006 для клапана 210АФ.19.000-00М</c:v>
                  </c:pt>
                  <c:pt idx="1023">
                    <c:v>Пружина клапана ПР52</c:v>
                  </c:pt>
                  <c:pt idx="1024">
                    <c:v>Пружина клапана ПР52 НБ-80.02.00.023</c:v>
                  </c:pt>
                  <c:pt idx="1025">
                    <c:v>Пружина ПР-52</c:v>
                  </c:pt>
                  <c:pt idx="1026">
                    <c:v>Пружина сжатия 85х55х6,5 мм СУДР 02-02</c:v>
                  </c:pt>
                  <c:pt idx="1027">
                    <c:v>Пункт распределительный ПР06-1169-31 У3</c:v>
                  </c:pt>
                  <c:pt idx="1028">
                    <c:v>ПЭД БТК 70/130э</c:v>
                  </c:pt>
                  <c:pt idx="1029">
                    <c:v>Пята насоса 0603.40.3141.0001 для насоса НМШ 5-25Б</c:v>
                  </c:pt>
                  <c:pt idx="1030">
                    <c:v>РАДИОСТАНЦИЯ АВТОМОБИЛЬНАЯ MCS</c:v>
                  </c:pt>
                  <c:pt idx="1031">
                    <c:v>Радиостанция портативная Аргут А-57</c:v>
                  </c:pt>
                  <c:pt idx="1032">
                    <c:v>Разделитель сред АРМ-Р, РС-21 ТУ 3742-001-38460974-2014</c:v>
                  </c:pt>
                  <c:pt idx="1033">
                    <c:v>Разделитель сред РС-21-01</c:v>
                  </c:pt>
                  <c:pt idx="1034">
                    <c:v>Разрядник РМК-20-IV УХЛ1/022</c:v>
                  </c:pt>
                  <c:pt idx="1035">
                    <c:v>РАСШИРИТЕЛЬ СРЕДНИЙ МРСГ-80</c:v>
                  </c:pt>
                  <c:pt idx="1036">
                    <c:v>Регулятор давления прямого действия "до себя" RS-5-2T</c:v>
                  </c:pt>
                  <c:pt idx="1037">
                    <c:v>Регулятор давления прямого действия "до себя" РД 120 УХЛ1, специального исполнения, ДУ 50, Ру 1,6 Мп</c:v>
                  </c:pt>
                  <c:pt idx="1038">
                    <c:v>РЕГУЛЯТОР ТЕМП.РТ-ДО-25</c:v>
                  </c:pt>
                  <c:pt idx="1039">
                    <c:v>РЕГУЛЯТОР ТЕМП.РТ-ДО-25</c:v>
                  </c:pt>
                  <c:pt idx="1040">
                    <c:v>РЕГУЛЯТОР УРРД-М ДУ-500.16-0.6 МПА</c:v>
                  </c:pt>
                  <c:pt idx="1041">
                    <c:v>РЕЛЕ НАПРЯЖЕНИЯ РН-53/400</c:v>
                  </c:pt>
                  <c:pt idx="1042">
                    <c:v>Ремень привода "Д" ("Г")- 5600 ГОСТ1284.1-80</c:v>
                  </c:pt>
                  <c:pt idx="1043">
                    <c:v>Ремнабор прокладок Д-144 (полный)</c:v>
                  </c:pt>
                  <c:pt idx="1044">
                    <c:v>РЕПЕР Н08.138.00</c:v>
                  </c:pt>
                  <c:pt idx="1045">
                    <c:v>РН-Электрод INLAB EXPERT PRO комбинир.</c:v>
                  </c:pt>
                  <c:pt idx="1046">
                    <c:v>Рубашка вала насоса 5МС-10.01.132</c:v>
                  </c:pt>
                  <c:pt idx="1047">
                    <c:v>РУБИЛЬНИК РЕ19-41-72211-00УХЛ3</c:v>
                  </c:pt>
                  <c:pt idx="1048">
                    <c:v>Рукав 2SN 12 мм Рраб=275 DK(Г)20*1,5 L=650 ммDIN EN 853</c:v>
                  </c:pt>
                  <c:pt idx="1049">
                    <c:v>Рукав 2SN 12 мм Рраб=275 DK(Г)22*1,5 L=850 ммDIN EN 853</c:v>
                  </c:pt>
                  <c:pt idx="1050">
                    <c:v>Рукав пожарный РПК(В)-Н/В-50-1-20-ГР50 УХЛ1 ГОСТ Р51049-08</c:v>
                  </c:pt>
                  <c:pt idx="1051">
                    <c:v>Рулетка лазерная LEICA DISTO A3</c:v>
                  </c:pt>
                  <c:pt idx="1052">
                    <c:v>Рулетка стальная с полиамидным покрытием длиной 50м, Fisco</c:v>
                  </c:pt>
                  <c:pt idx="1053">
                    <c:v>Рулетка электронная 20 м(+-1 мм)</c:v>
                  </c:pt>
                  <c:pt idx="1054">
                    <c:v>Рулетка электронная 20 м(+-1 мм)</c:v>
                  </c:pt>
                  <c:pt idx="1055">
                    <c:v>Рюкзак для тахеометра/GPS-приемника</c:v>
                  </c:pt>
                  <c:pt idx="1056">
                    <c:v>Рюкзак для тахеометра/GPS-приемника</c:v>
                  </c:pt>
                  <c:pt idx="1057">
                    <c:v>СВЕТИЛЬНИК ГКУ-1000</c:v>
                  </c:pt>
                  <c:pt idx="1058">
                    <c:v>СВЕТИЛЬНИК ЗОМ (красный сигнальный)</c:v>
                  </c:pt>
                  <c:pt idx="1059">
                    <c:v>Светильник светодиодный уличный ДКУ-110Вт 13750Лм 4250К IP66 60х120град.</c:v>
                  </c:pt>
                  <c:pt idx="1060">
                    <c:v>Седло клапана К-352-270.001 для клапана 210АФ.19.000</c:v>
                  </c:pt>
                  <c:pt idx="1061">
                    <c:v>Седло клапана К-352-270.001 для клапана 210АФ.19.000</c:v>
                  </c:pt>
                  <c:pt idx="1062">
                    <c:v>Седло клапана К-352-270.001 для клапана 210АФ.19.000</c:v>
                  </c:pt>
                  <c:pt idx="1063">
                    <c:v>Секундомер механический СОП пр</c:v>
                  </c:pt>
                  <c:pt idx="1064">
                    <c:v>Сепаратор газа вертикальный ГСЖ-2 1.9...2.5 МПа 10 м3 20...72 °С 110 °С</c:v>
                  </c:pt>
                  <c:pt idx="1065">
                    <c:v>Сигнализатор СГГ-20 Микро-01 ИБЯЛ.413531.012-03</c:v>
                  </c:pt>
                  <c:pt idx="1066">
                    <c:v>СИГНАЛИЗАТОР СУ-1-05Б 0,8-1,2  -40+200С УХЛ1</c:v>
                  </c:pt>
                  <c:pt idx="1067">
                    <c:v>СИГНАЛИЗАТОР СУ300И-4,7/1,0/0,5</c:v>
                  </c:pt>
                  <c:pt idx="1068">
                    <c:v>СИГНАЛИЗАТОР УРОВНЯ ЖИДКОСТИ СУС-РМ2-01</c:v>
                  </c:pt>
                  <c:pt idx="1069">
                    <c:v>СИГНАЛИЗАТОР УРОВНЯ СУС-РМ2-011И</c:v>
                  </c:pt>
                  <c:pt idx="1070">
                    <c:v>СИГН-Р ГОРЮЧ. ГАЗОВ И ПАРОВ</c:v>
                  </c:pt>
                  <c:pt idx="1071">
                    <c:v>Скоба СК-7-1А</c:v>
                  </c:pt>
                  <c:pt idx="1072">
                    <c:v>Скоба СК-7-1А</c:v>
                  </c:pt>
                  <c:pt idx="1073">
                    <c:v>Смеситель химический для воды для вытяжных шкафов (кроме ШВМ)</c:v>
                  </c:pt>
                  <c:pt idx="1074">
                    <c:v>СПЕКТРОФОТОМЕТР SPEKOL 1300.821-13002-2A</c:v>
                  </c:pt>
                  <c:pt idx="1075">
                    <c:v>СПЕКТРОФОТОМЕТР SPEKOL 1300.821-13002-2AJ</c:v>
                  </c:pt>
                  <c:pt idx="1076">
                    <c:v>СПКУ-ИНТЭС-180</c:v>
                  </c:pt>
                  <c:pt idx="1077">
                    <c:v>СПКУ-ИНТЭС-200</c:v>
                  </c:pt>
                  <c:pt idx="1078">
                    <c:v>СПКУ-ИНТЭС-200</c:v>
                  </c:pt>
                  <c:pt idx="1079">
                    <c:v>СПТ-2БП</c:v>
                  </c:pt>
                  <c:pt idx="1080">
                    <c:v>СПТ-2БП</c:v>
                  </c:pt>
                  <c:pt idx="1081">
                    <c:v>СПТ-2БП</c:v>
                  </c:pt>
                  <c:pt idx="1082">
                    <c:v>СПТ-2БП</c:v>
                  </c:pt>
                  <c:pt idx="1083">
                    <c:v>СПТ-2БП</c:v>
                  </c:pt>
                  <c:pt idx="1084">
                    <c:v>СПТ-2БП</c:v>
                  </c:pt>
                  <c:pt idx="1085">
                    <c:v>СПТ-2БП</c:v>
                  </c:pt>
                  <c:pt idx="1086">
                    <c:v>СПТ-2БП</c:v>
                  </c:pt>
                  <c:pt idx="1087">
                    <c:v>СПТ-2БП</c:v>
                  </c:pt>
                  <c:pt idx="1088">
                    <c:v>СПТ-2БП</c:v>
                  </c:pt>
                  <c:pt idx="1089">
                    <c:v>СПТ-2БП</c:v>
                  </c:pt>
                  <c:pt idx="1090">
                    <c:v>СПТ-2БП </c:v>
                  </c:pt>
                  <c:pt idx="1091">
                    <c:v>СПТ-2БСТ</c:v>
                  </c:pt>
                  <c:pt idx="1092">
                    <c:v>СПТ-2БСТ</c:v>
                  </c:pt>
                  <c:pt idx="1093">
                    <c:v>СПТ-2БСТ</c:v>
                  </c:pt>
                  <c:pt idx="1094">
                    <c:v>СПТ-2БСТ</c:v>
                  </c:pt>
                  <c:pt idx="1095">
                    <c:v>СПТ-2БСТ</c:v>
                  </c:pt>
                  <c:pt idx="1096">
                    <c:v>СПТ-2БСТ</c:v>
                  </c:pt>
                  <c:pt idx="1097">
                    <c:v>СПТ-2БСТ</c:v>
                  </c:pt>
                  <c:pt idx="1098">
                    <c:v>СПТ-2БСТ</c:v>
                  </c:pt>
                  <c:pt idx="1099">
                    <c:v>СПТ-3БС</c:v>
                  </c:pt>
                  <c:pt idx="1100">
                    <c:v>СПТ-3БСТ</c:v>
                  </c:pt>
                  <c:pt idx="1101">
                    <c:v>СПТ-3БСТ</c:v>
                  </c:pt>
                  <c:pt idx="1102">
                    <c:v>СПТ-3БСТ</c:v>
                  </c:pt>
                  <c:pt idx="1103">
                    <c:v>СПТ-3БСТ</c:v>
                  </c:pt>
                  <c:pt idx="1104">
                    <c:v>СПТ-3БСТ</c:v>
                  </c:pt>
                  <c:pt idx="1105">
                    <c:v>СПТ-3БСТ</c:v>
                  </c:pt>
                  <c:pt idx="1106">
                    <c:v>СПТ-3БСТ</c:v>
                  </c:pt>
                  <c:pt idx="1107">
                    <c:v>СПТ-3БСТ</c:v>
                  </c:pt>
                  <c:pt idx="1108">
                    <c:v>СПТ-3БСТ</c:v>
                  </c:pt>
                  <c:pt idx="1109">
                    <c:v>СПТ-3БСТ</c:v>
                  </c:pt>
                  <c:pt idx="1110">
                    <c:v>СПТ-3БСТ</c:v>
                  </c:pt>
                  <c:pt idx="1111">
                    <c:v>СПТ-3БСТ</c:v>
                  </c:pt>
                  <c:pt idx="1112">
                    <c:v>СПТ-3БСТ</c:v>
                  </c:pt>
                  <c:pt idx="1113">
                    <c:v>СПТ-3БСТ</c:v>
                  </c:pt>
                  <c:pt idx="1114">
                    <c:v>СПТ-3БСТ</c:v>
                  </c:pt>
                  <c:pt idx="1115">
                    <c:v>СПТ-3БСТ</c:v>
                  </c:pt>
                  <c:pt idx="1116">
                    <c:v>СПТ-3БСТ</c:v>
                  </c:pt>
                  <c:pt idx="1117">
                    <c:v>СПТ-3БСТ</c:v>
                  </c:pt>
                  <c:pt idx="1118">
                    <c:v>СПТ-3БСТ</c:v>
                  </c:pt>
                  <c:pt idx="1119">
                    <c:v>СПТ-3БСТ</c:v>
                  </c:pt>
                  <c:pt idx="1120">
                    <c:v>СПТ-3БСТ</c:v>
                  </c:pt>
                  <c:pt idx="1121">
                    <c:v>СПТ-3БСТ</c:v>
                  </c:pt>
                  <c:pt idx="1122">
                    <c:v>СПТ-3БСТ</c:v>
                  </c:pt>
                  <c:pt idx="1123">
                    <c:v>СПТ-3БСТ</c:v>
                  </c:pt>
                  <c:pt idx="1124">
                    <c:v>СПТ-3БСТ</c:v>
                  </c:pt>
                  <c:pt idx="1125">
                    <c:v>СПТ-3БСТ</c:v>
                  </c:pt>
                  <c:pt idx="1126">
                    <c:v>СПТ-3БСТ</c:v>
                  </c:pt>
                  <c:pt idx="1127">
                    <c:v>СПТ-3БСТ</c:v>
                  </c:pt>
                  <c:pt idx="1128">
                    <c:v>СПТ-3БСТ</c:v>
                  </c:pt>
                  <c:pt idx="1129">
                    <c:v>СПТ-3БСТ</c:v>
                  </c:pt>
                  <c:pt idx="1130">
                    <c:v>СПТ-3БСТ</c:v>
                  </c:pt>
                  <c:pt idx="1131">
                    <c:v>СПТ-3БСТ</c:v>
                  </c:pt>
                  <c:pt idx="1132">
                    <c:v>СПТ-3БСТ</c:v>
                  </c:pt>
                  <c:pt idx="1133">
                    <c:v>СПТ-3БСТ</c:v>
                  </c:pt>
                  <c:pt idx="1134">
                    <c:v>СПТ-3БСТ</c:v>
                  </c:pt>
                  <c:pt idx="1135">
                    <c:v>СПТ-3БСТ</c:v>
                  </c:pt>
                  <c:pt idx="1136">
                    <c:v>СПТ-3БСТ</c:v>
                  </c:pt>
                  <c:pt idx="1137">
                    <c:v>СПТ-3БСТ</c:v>
                  </c:pt>
                  <c:pt idx="1138">
                    <c:v>СПТ-3БСТ</c:v>
                  </c:pt>
                  <c:pt idx="1139">
                    <c:v>СПТ-3БСТ</c:v>
                  </c:pt>
                  <c:pt idx="1140">
                    <c:v>СПТ-3БСТ</c:v>
                  </c:pt>
                  <c:pt idx="1141">
                    <c:v>СПТ-3БСТ</c:v>
                  </c:pt>
                  <c:pt idx="1142">
                    <c:v>СПТ-3БСТ</c:v>
                  </c:pt>
                  <c:pt idx="1143">
                    <c:v>СПТ-3БСТ</c:v>
                  </c:pt>
                  <c:pt idx="1144">
                    <c:v>СПТ-3БСТ</c:v>
                  </c:pt>
                  <c:pt idx="1145">
                    <c:v>СПТ-3БСТ</c:v>
                  </c:pt>
                  <c:pt idx="1146">
                    <c:v>СПТ-3БСТ</c:v>
                  </c:pt>
                  <c:pt idx="1147">
                    <c:v>СПТ-3БСТ</c:v>
                  </c:pt>
                  <c:pt idx="1148">
                    <c:v>СПТ-3БСТ</c:v>
                  </c:pt>
                  <c:pt idx="1149">
                    <c:v>СПТ-3БСТ</c:v>
                  </c:pt>
                  <c:pt idx="1150">
                    <c:v>СПТ-3БСТ</c:v>
                  </c:pt>
                  <c:pt idx="1151">
                    <c:v>СПТ-3БСТ</c:v>
                  </c:pt>
                  <c:pt idx="1152">
                    <c:v>СПТ-3БСТ</c:v>
                  </c:pt>
                  <c:pt idx="1153">
                    <c:v>СПТ-3БСТ</c:v>
                  </c:pt>
                  <c:pt idx="1154">
                    <c:v>СПТ-3БСТ</c:v>
                  </c:pt>
                  <c:pt idx="1155">
                    <c:v>СПТ-3БСТ</c:v>
                  </c:pt>
                  <c:pt idx="1156">
                    <c:v>СПТ-3БСТ</c:v>
                  </c:pt>
                  <c:pt idx="1157">
                    <c:v>СПТ-3БСТ</c:v>
                  </c:pt>
                  <c:pt idx="1158">
                    <c:v>СПТ-3БСТ</c:v>
                  </c:pt>
                  <c:pt idx="1159">
                    <c:v>СПТ-3БСТ</c:v>
                  </c:pt>
                  <c:pt idx="1160">
                    <c:v>СПТ-3БСТ</c:v>
                  </c:pt>
                  <c:pt idx="1161">
                    <c:v>СПТ-4БП</c:v>
                  </c:pt>
                  <c:pt idx="1162">
                    <c:v>СПТ-4БП</c:v>
                  </c:pt>
                  <c:pt idx="1163">
                    <c:v>СПТ-4БП</c:v>
                  </c:pt>
                  <c:pt idx="1164">
                    <c:v>Станок заточной ИЭ-9703</c:v>
                  </c:pt>
                  <c:pt idx="1165">
                    <c:v>СТАНОК ЗАТОЧНОЙ Р-187</c:v>
                  </c:pt>
                  <c:pt idx="1166">
                    <c:v>СТАНОК СВЕРЛИЛЬНЫЙ ГС 2116М</c:v>
                  </c:pt>
                  <c:pt idx="1167">
                    <c:v>Станок сверлильный НС-1,6</c:v>
                  </c:pt>
                  <c:pt idx="1168">
                    <c:v>Станция управления эл. счет ИРЗ-101-1000</c:v>
                  </c:pt>
                  <c:pt idx="1169">
                    <c:v>Стартер МТЗ, Т-40, 25, 16 с ред.12В 2,7 кВт Slovak</c:v>
                  </c:pt>
                  <c:pt idx="1170">
                    <c:v>СТЕТОСКОП ST-71</c:v>
                  </c:pt>
                  <c:pt idx="1171">
                    <c:v>Стойка (СП-27, П)</c:v>
                  </c:pt>
                  <c:pt idx="1172">
                    <c:v>СТОЙКА К314 УХЛ2</c:v>
                  </c:pt>
                  <c:pt idx="1173">
                    <c:v>Стойка коническая, цетрифугированная СК 22.1-2.1 ГОСТ 22687.1-85</c:v>
                  </c:pt>
                  <c:pt idx="1174">
                    <c:v>Стойка рециркулятора М для облучателя-рециркулятора Изумруд</c:v>
                  </c:pt>
                  <c:pt idx="1175">
                    <c:v>Стойка СВ  110-5</c:v>
                  </c:pt>
                  <c:pt idx="1176">
                    <c:v>СТОЙКА СП-25-44-410</c:v>
                  </c:pt>
                  <c:pt idx="1177">
                    <c:v>Стойка-Статив  (СС-2, статив, П)</c:v>
                  </c:pt>
                  <c:pt idx="1178">
                    <c:v>Столик медицинский инструментальный СИП 3</c:v>
                  </c:pt>
                  <c:pt idx="1179">
                    <c:v>Столик медицинский инструментальный СИП 3</c:v>
                  </c:pt>
                  <c:pt idx="1180">
                    <c:v>Столик медицинский мкнипуляционный</c:v>
                  </c:pt>
                  <c:pt idx="1181">
                    <c:v>Стремянка h-1,1-1,5м</c:v>
                  </c:pt>
                  <c:pt idx="1182">
                    <c:v>Струбцина шлейфовая СШ ОКГТ/8-18</c:v>
                  </c:pt>
                  <c:pt idx="1183">
                    <c:v>СУМКА 2005 для противогазов с масками "UNIX" 5000/5100/6100</c:v>
                  </c:pt>
                  <c:pt idx="1184">
                    <c:v>СУМКА ДЛЯ ПАНОРАМНОЙ МАСКИ ЭДВАНТИДЖ 3100</c:v>
                  </c:pt>
                  <c:pt idx="1185">
                    <c:v>СЧЕТЧИК ГАЗА АГАТ-1М-65</c:v>
                  </c:pt>
                  <c:pt idx="1186">
                    <c:v>СЧЕТЧИК ГАЗА АГАТ-1М-65С</c:v>
                  </c:pt>
                  <c:pt idx="1187">
                    <c:v>СЧЕТЧИК ЭЛ. МИР С-03.05D-EQTLBMN-R-1T-H</c:v>
                  </c:pt>
                  <c:pt idx="1188">
                    <c:v>СЧЕТЧИК ЭЛ. МИР С-03.05D-EТBN-R-1T-H</c:v>
                  </c:pt>
                  <c:pt idx="1189">
                    <c:v>Счетчик электрон. Меркурий зав.№ 09075927</c:v>
                  </c:pt>
                  <c:pt idx="1190">
                    <c:v>Съемник гидравлический СГ 2- 30 с выносн.насосом</c:v>
                  </c:pt>
                  <c:pt idx="1191">
                    <c:v>Съемник гидравлический СГ 2- 30 с выносн.насосом</c:v>
                  </c:pt>
                  <c:pt idx="1192">
                    <c:v>ТАБЛО ПОКАЗАТЕЛИ ДОБЫЧИ НЕФТИ</c:v>
                  </c:pt>
                  <c:pt idx="1193">
                    <c:v>Табло электросветовое</c:v>
                  </c:pt>
                  <c:pt idx="1194">
                    <c:v>ТАЛЬ ШЕСТЕРЕНЧ.РЫЧАЖ.ТРШСР-3,2</c:v>
                  </c:pt>
                  <c:pt idx="1195">
                    <c:v>Тахеометр Nikon Nivo 5.MW+ внешнее питание</c:v>
                  </c:pt>
                  <c:pt idx="1196">
                    <c:v>ТАХЕОМЕТР SET510-323</c:v>
                  </c:pt>
                  <c:pt idx="1197">
                    <c:v>ТАЧКА ДЛЯ ХОЗЯЙСТВЕННЫХ РАБОТ</c:v>
                  </c:pt>
                  <c:pt idx="1198">
                    <c:v>Тележка гидравлическая ECOLINE HU 20-115</c:v>
                  </c:pt>
                  <c:pt idx="1199">
                    <c:v>Тележка рельсовая ручная ТР-3</c:v>
                  </c:pt>
                  <c:pt idx="1200">
                    <c:v>Тент-шатер</c:v>
                  </c:pt>
                  <c:pt idx="1201">
                    <c:v>ТЕОДОЛИТ</c:v>
                  </c:pt>
                  <c:pt idx="1202">
                    <c:v>ТЕОДОЛИТ 3Т 2 КП</c:v>
                  </c:pt>
                  <c:pt idx="1203">
                    <c:v>ТЕРМОМЕТР ТБ-2Р(-20+40)1,5-200-10-М20Х1,5</c:v>
                  </c:pt>
                  <c:pt idx="1204">
                    <c:v>ТЕРМОМЕТР ТБ-2СД(-20+40)1,5-200-10-М27</c:v>
                  </c:pt>
                  <c:pt idx="1205">
                    <c:v>ТЕРМОПЕНАЛ ТП 5-150</c:v>
                  </c:pt>
                  <c:pt idx="1206">
                    <c:v>ТЕРМОПРЕОБРАЗОВ-ЛЬ ТСПУ 9303</c:v>
                  </c:pt>
                  <c:pt idx="1207">
                    <c:v>ТЕРМОРЕГУЛЯТОР TSTAB</c:v>
                  </c:pt>
                  <c:pt idx="1208">
                    <c:v>ТМПН 100/1610</c:v>
                  </c:pt>
                  <c:pt idx="1209">
                    <c:v>ТМПН-160/2050</c:v>
                  </c:pt>
                  <c:pt idx="1210">
                    <c:v>ТМСН-1</c:v>
                  </c:pt>
                  <c:pt idx="1211">
                    <c:v>ТМСН-1</c:v>
                  </c:pt>
                  <c:pt idx="1212">
                    <c:v>ТМСН-1</c:v>
                  </c:pt>
                  <c:pt idx="1213">
                    <c:v>ТМСН-2</c:v>
                  </c:pt>
                  <c:pt idx="1214">
                    <c:v>ТМСН-2</c:v>
                  </c:pt>
                  <c:pt idx="1215">
                    <c:v>ТМСН-2</c:v>
                  </c:pt>
                  <c:pt idx="1216">
                    <c:v>ТМСН-2</c:v>
                  </c:pt>
                  <c:pt idx="1217">
                    <c:v>ТМСН-2</c:v>
                  </c:pt>
                  <c:pt idx="1218">
                    <c:v>ТМСН-2</c:v>
                  </c:pt>
                  <c:pt idx="1219">
                    <c:v>ТМСН-2</c:v>
                  </c:pt>
                  <c:pt idx="1220">
                    <c:v>ТМСН-2</c:v>
                  </c:pt>
                  <c:pt idx="1221">
                    <c:v>ТМСН-2</c:v>
                  </c:pt>
                  <c:pt idx="1222">
                    <c:v>ТМСН-2</c:v>
                  </c:pt>
                  <c:pt idx="1223">
                    <c:v>ТМСН-2</c:v>
                  </c:pt>
                  <c:pt idx="1224">
                    <c:v>ТМСН-3</c:v>
                  </c:pt>
                  <c:pt idx="1225">
                    <c:v>ТМСН-3</c:v>
                  </c:pt>
                  <c:pt idx="1226">
                    <c:v>ТМСН-3</c:v>
                  </c:pt>
                  <c:pt idx="1227">
                    <c:v>ТМСН-3</c:v>
                  </c:pt>
                  <c:pt idx="1228">
                    <c:v>ТМСН-3</c:v>
                  </c:pt>
                  <c:pt idx="1229">
                    <c:v>ТМСН-3</c:v>
                  </c:pt>
                  <c:pt idx="1230">
                    <c:v>ТМСН-3</c:v>
                  </c:pt>
                  <c:pt idx="1231">
                    <c:v>ТМСН-3</c:v>
                  </c:pt>
                  <c:pt idx="1232">
                    <c:v>ТМСН-3</c:v>
                  </c:pt>
                  <c:pt idx="1233">
                    <c:v>ТМСН-3</c:v>
                  </c:pt>
                  <c:pt idx="1234">
                    <c:v>ТМСН-3</c:v>
                  </c:pt>
                  <c:pt idx="1235">
                    <c:v>ТМСПР-4</c:v>
                  </c:pt>
                  <c:pt idx="1236">
                    <c:v>Толкатель электрогидравлический ТЭ-80 У2</c:v>
                  </c:pt>
                  <c:pt idx="1237">
                    <c:v>ТОЛЩИНОМЕР MG 2 XT</c:v>
                  </c:pt>
                  <c:pt idx="1238">
                    <c:v>Траверса ТВ-260</c:v>
                  </c:pt>
                  <c:pt idx="1239">
                    <c:v>Траверса ТВ-262</c:v>
                  </c:pt>
                  <c:pt idx="1240">
                    <c:v>Траверса ТВ-264</c:v>
                  </c:pt>
                  <c:pt idx="1241">
                    <c:v>ТРАНСФОРМАТОР НАМИТ-10-2-6000/100</c:v>
                  </c:pt>
                  <c:pt idx="1242">
                    <c:v>Тренажер МАКСИМ III сердечно-легочной реанимации</c:v>
                  </c:pt>
                  <c:pt idx="1243">
                    <c:v>Триол АК06-630-110-УХЛ1</c:v>
                  </c:pt>
                  <c:pt idx="1244">
                    <c:v>Тройник  89х6-57х4 ст.09Г2С</c:v>
                  </c:pt>
                  <c:pt idx="1245">
                    <c:v>Тройник 159х6 Ст.20 ГОСТ17376</c:v>
                  </c:pt>
                  <c:pt idx="1246">
                    <c:v>Тройник 159х8-89х6 ст.13ХФА ТУ1468-010-593377520-2003 с 2-х стор.эпокс.покрытием и приварн.катушками</c:v>
                  </c:pt>
                  <c:pt idx="1247">
                    <c:v>Тройник 159х9 ст.13ХФА с 2-х сторонним  эпоксидным покрытием и приварными катушками</c:v>
                  </c:pt>
                  <c:pt idx="1248">
                    <c:v>ТРОЙНИК 219х10-159х8 СТ.09Г2С</c:v>
                  </c:pt>
                  <c:pt idx="1249">
                    <c:v>ТРОЙНИК 273Х10-10-20А ТУ 1462-203-014701 6-01</c:v>
                  </c:pt>
                  <c:pt idx="1250">
                    <c:v>Тройник 273х10-114х6 П-20 ст.20</c:v>
                  </c:pt>
                  <c:pt idx="1251">
                    <c:v>ТРОЙНИК 273Х10-114Х6 СТ.09Г2С</c:v>
                  </c:pt>
                  <c:pt idx="1252">
                    <c:v>ТРОЙНИК 273х10-159х8 ст.ХФА</c:v>
                  </c:pt>
                  <c:pt idx="1253">
                    <c:v>Тройник 273х10-219х8  ст.09Г2С</c:v>
                  </c:pt>
                  <c:pt idx="1254">
                    <c:v>ТРОЙНИК 273х20-159х16 ст.15ГС</c:v>
                  </c:pt>
                  <c:pt idx="1255">
                    <c:v>ТРОЙНИК 325х8 СТ.20А</c:v>
                  </c:pt>
                  <c:pt idx="1256">
                    <c:v>ТРОЙНИК 32Х4 СТ.09Г2С</c:v>
                  </c:pt>
                  <c:pt idx="1257">
                    <c:v>ТРОЙНИК 426Х10 ГР.КОР.СТ.1 К52</c:v>
                  </c:pt>
                  <c:pt idx="1258">
                    <c:v>ТРОЙНИК 426Х10 СТ.13ХФА</c:v>
                  </c:pt>
                  <c:pt idx="1259">
                    <c:v>ТРОЙНИК 76х6 СТ.09Г2С</c:v>
                  </c:pt>
                  <c:pt idx="1260">
                    <c:v>ТРОЙНИК 76х6-57х5 ст.09Г2С</c:v>
                  </c:pt>
                  <c:pt idx="1261">
                    <c:v>ТРОЙНИК 89х6-57х4 ст.09Г2С</c:v>
                  </c:pt>
                  <c:pt idx="1262">
                    <c:v>ТРОЙНИК 89Х6-57Х4 СТ.20</c:v>
                  </c:pt>
                  <c:pt idx="1263">
                    <c:v>ТРОЙНИК 89Х6-76Х6 СТ.20</c:v>
                  </c:pt>
                  <c:pt idx="1264">
                    <c:v>ТРОЙНИК 89Х7-76Х5 СТ.20</c:v>
                  </c:pt>
                  <c:pt idx="1265">
                    <c:v>ТРОЙНИК 89Х9-57Х6 СТ.20</c:v>
                  </c:pt>
                  <c:pt idx="1266">
                    <c:v>Тройник П 159х6 108х5 ст.09Г2С ГОСТ 17376-2001</c:v>
                  </c:pt>
                  <c:pt idx="1267">
                    <c:v>Тройник П 219х8-159х6 ст.20 ГОСТ 17376-2001</c:v>
                  </c:pt>
                  <c:pt idx="1268">
                    <c:v>Тройник П 273х10 159х6 ст.09Г2С ГОСТ 17376-2001</c:v>
                  </c:pt>
                  <c:pt idx="1269">
                    <c:v>Тройник П 273х10 219х8 ст.09Г2С ГОСТ 17376-2001</c:v>
                  </c:pt>
                  <c:pt idx="1270">
                    <c:v>Тройник П 273х10-114х6 ст.09Г2С</c:v>
                  </c:pt>
                  <c:pt idx="1271">
                    <c:v>Тройник П 325х10 219х8 ст.09Г2С ГОСТ 17376-2001</c:v>
                  </c:pt>
                  <c:pt idx="1272">
                    <c:v>Тройник П 89х8-20,0-0,6 ст.13ХФА</c:v>
                  </c:pt>
                  <c:pt idx="1273">
                    <c:v>Тройник П 89х8-20,0-0,6 ст.13ХФА</c:v>
                  </c:pt>
                  <c:pt idx="1274">
                    <c:v>Тройник ТС 89х8-10-06-К52- 20 С</c:v>
                  </c:pt>
                  <c:pt idx="1275">
                    <c:v>Тройник ТС 89х8-10-06-К52- 20 С</c:v>
                  </c:pt>
                  <c:pt idx="1276">
                    <c:v>Тройник ТШС 530х12К48 159х6-7,5-0,6-УХЛ ст.09Г2С ТУ 1469-003-42039714-2004</c:v>
                  </c:pt>
                  <c:pt idx="1277">
                    <c:v>ТРОЙНИК ТШС530Х10-219Х10-7,5-0,6ХЛ 17Г1С</c:v>
                  </c:pt>
                  <c:pt idx="1278">
                    <c:v>ТРОЙНИК ТШС530Х10-273Х8-6,4-0,75ХЛ 17Г1С</c:v>
                  </c:pt>
                  <c:pt idx="1279">
                    <c:v>Труба  ПЭ100 11-110-10</c:v>
                  </c:pt>
                  <c:pt idx="1280">
                    <c:v>Труба  стальная электросварная прямошовная 325х6</c:v>
                  </c:pt>
                  <c:pt idx="1281">
                    <c:v>ТРУБА БЕСШОВНАЯ ГОРЯЧЕДЕФОРМИРОВАННАЯ 377Х10 СТ.09Г2С</c:v>
                  </c:pt>
                  <c:pt idx="1282">
                    <c:v>Труба БШГД нефтегазопровод.пов.кор.и хл.219х8,0ст.13ХФАс нар.2-х сл.покр.ТУ1390-021-43826012-01</c:v>
                  </c:pt>
                  <c:pt idx="1283">
                    <c:v>Труба НКТ 114х7 гр.Д</c:v>
                  </c:pt>
                  <c:pt idx="1284">
                    <c:v>Труба НКТ 114х7 гр.К</c:v>
                  </c:pt>
                  <c:pt idx="1285">
                    <c:v>Труба НКТ 114х7 гр.К</c:v>
                  </c:pt>
                  <c:pt idx="1286">
                    <c:v>Труба НКТ 114х7 н/д</c:v>
                  </c:pt>
                  <c:pt idx="1287">
                    <c:v>Труба электросварная прямошовная 159х7,0 ГОСТ 10704-91, гр.В, ст.20 ГОСТ 10705-80</c:v>
                  </c:pt>
                  <c:pt idx="1288">
                    <c:v>Труба электросварная прямошовная 159х8,0 ГОСТ 10704-91, гр.В, ст.3сп5 ГОСТ 10705-80</c:v>
                  </c:pt>
                  <c:pt idx="1289">
                    <c:v>Труба электросварная прямошовная 159х8,0 ГОСТ 10704-91, гр.В, ст.3сп5 ГОСТ 10705-80</c:v>
                  </c:pt>
                  <c:pt idx="1290">
                    <c:v>Труба электросварная прямошовная 219х8,0 ГОСТ 10704-91, гр.В, ст.20 ГОСТ 10705-80</c:v>
                  </c:pt>
                  <c:pt idx="1291">
                    <c:v>Труба электросварная прямошовная 426х8,0 ГОСТ 10704-91, гр.В, ст.3сп5 ГОСТ 10705-80</c:v>
                  </c:pt>
                  <c:pt idx="1292">
                    <c:v>Труба электросварная прямошовная 426х8,0 ГОСТ 10704-91, ст.10-20 ГОСТ 10705-80</c:v>
                  </c:pt>
                  <c:pt idx="1293">
                    <c:v>Трубка ВД прямая Т-40, Т-16, Т-25, МТЗ</c:v>
                  </c:pt>
                  <c:pt idx="1294">
                    <c:v>ТРУБКА МЕДНАЯ М1 6Х1,0</c:v>
                  </c:pt>
                  <c:pt idx="1295">
                    <c:v>Трубогиб гидравлический  ТГ-2</c:v>
                  </c:pt>
                  <c:pt idx="1296">
                    <c:v>Трубопровод полимерный ТГЗ-1.2</c:v>
                  </c:pt>
                  <c:pt idx="1297">
                    <c:v>УВЛАЖНИТЕЛЬ-ОЧИСТИТ.  AIRCOMFORT HP-501</c:v>
                  </c:pt>
                  <c:pt idx="1298">
                    <c:v>Уголок крепежный Т-образный BGF90 / 136105-4 100x100 мм</c:v>
                  </c:pt>
                  <c:pt idx="1299">
                    <c:v>Узел крепления УТП-2 ССД</c:v>
                  </c:pt>
                  <c:pt idx="1300">
                    <c:v>Узел крепления: КГП-7-2Б</c:v>
                  </c:pt>
                  <c:pt idx="1301">
                    <c:v>Узел крепления: КГП-7-3</c:v>
                  </c:pt>
                  <c:pt idx="1302">
                    <c:v>Узел подвески УПШ-03-1</c:v>
                  </c:pt>
                  <c:pt idx="1303">
                    <c:v>Узел поддерживающий УП(У)-125</c:v>
                  </c:pt>
                  <c:pt idx="1304">
                    <c:v>УЛЬТРАЗВУКОВОЙ ТОЛЩИМЕТР</c:v>
                  </c:pt>
                  <c:pt idx="1305">
                    <c:v>Уплотнение сальниковое 210АФ.01.005 61х68х53 мм</c:v>
                  </c:pt>
                  <c:pt idx="1306">
                    <c:v>Уплотнение сальниковое АФК1-80x21.01.01.010 61х61х53 мм</c:v>
                  </c:pt>
                  <c:pt idx="1307">
                    <c:v>УППГ/Комплексная блочная трансформаторная подстанция ЗБКТП-Т-КК-2х630-6-0,4</c:v>
                  </c:pt>
                  <c:pt idx="1308">
                    <c:v>Уровнемер ПМП-052-Фл.2-50-25-W5Н Р-В1080</c:v>
                  </c:pt>
                  <c:pt idx="1309">
                    <c:v>Уровнемер ПМП-052-Фл.2-50-25-W5Н Р-В1592</c:v>
                  </c:pt>
                  <c:pt idx="1310">
                    <c:v>Уровнемер ПМП-052-Фл.2-50-25-W5Н Р-В2276</c:v>
                  </c:pt>
                  <c:pt idx="1311">
                    <c:v>Уровнемер ПМП-062Л-Фл.2-65-25-L2180-h 180-D48х50хd21-ФЛК-9-Н1800-В200</c:v>
                  </c:pt>
                  <c:pt idx="1312">
                    <c:v>Уровнемер ПМП-062Л-Фл.2-65-25-L3292-h1284-D48х50хd21-ФЛК-9-Н3092-В1792</c:v>
                  </c:pt>
                  <c:pt idx="1313">
                    <c:v>Уровнемер ПМП-062Л-Фл.2-65-25-L3576-h 1984-D48х50хd21-ФЛК-9-Н3376-В2476</c:v>
                  </c:pt>
                  <c:pt idx="1314">
                    <c:v>Уровнемер скважинный "СУДОС-автомат- 2 мастер" (с диапозоном контролируемых уровней жидкости 6000 м)</c:v>
                  </c:pt>
                  <c:pt idx="1315">
                    <c:v>Установка  передвижная вакуумная нефтесборочная ПВНУ 18-15 ВИХРЬ</c:v>
                  </c:pt>
                  <c:pt idx="1316">
                    <c:v>Установка  подготовки газа для G3516</c:v>
                  </c:pt>
                  <c:pt idx="1317">
                    <c:v>Установка газорегуляторная шкафная (ГРПШ)</c:v>
                  </c:pt>
                  <c:pt idx="1318">
                    <c:v>Установка дозирования реагента "Позитрон"</c:v>
                  </c:pt>
                  <c:pt idx="1319">
                    <c:v>Установка дозирования реагента "Позитрон"</c:v>
                  </c:pt>
                  <c:pt idx="1320">
                    <c:v>Установка дозирования реагента "Позитрон"</c:v>
                  </c:pt>
                  <c:pt idx="1321">
                    <c:v>Установка дозирования реагента "Позитрон"</c:v>
                  </c:pt>
                  <c:pt idx="1322">
                    <c:v>УСТАНОВКА КОНТРОЛЬНАЯ КУ-9В (мул.голов.)</c:v>
                  </c:pt>
                  <c:pt idx="1323">
                    <c:v>УСТАНОВКА УКТП ПУРГА-5</c:v>
                  </c:pt>
                  <c:pt idx="1324">
                    <c:v>УСТРОЙСТВО ЗАЩИТНОЕ DTR 2/6</c:v>
                  </c:pt>
                  <c:pt idx="1325">
                    <c:v>Устройство канатно-спусковое БАРС</c:v>
                  </c:pt>
                  <c:pt idx="1326">
                    <c:v>Устройство канатно-спусковое БАРС</c:v>
                  </c:pt>
                  <c:pt idx="1327">
                    <c:v>УСТРОЙСТВО КОНТРОЛЯ ТЕМПЕР. УКТ38-В-011</c:v>
                  </c:pt>
                  <c:pt idx="1328">
                    <c:v>УСТРОЙСТВО ОТБОРНОЕ 16-200П-33</c:v>
                  </c:pt>
                  <c:pt idx="1329">
                    <c:v>УСТРОЙСТВО ОТБОРНОЕ 16-200П-33</c:v>
                  </c:pt>
                  <c:pt idx="1330">
                    <c:v>УСТРОЙСТВО ОТБОРНОЕ 16-200П-НМ</c:v>
                  </c:pt>
                  <c:pt idx="1331">
                    <c:v>Устройство перемешивающее ПЭ 6400</c:v>
                  </c:pt>
                  <c:pt idx="1332">
                    <c:v>Устройство перемешивающее ПЭ 6400</c:v>
                  </c:pt>
                  <c:pt idx="1333">
                    <c:v>Устройство прорезное МАЛЮТКА  АКВ-101</c:v>
                  </c:pt>
                  <c:pt idx="1334">
                    <c:v>Устройство прорезное МАЛЮТКА  АКВ-101</c:v>
                  </c:pt>
                  <c:pt idx="1335">
                    <c:v>УСТРОЙСТВО УПП-100-ХЛ</c:v>
                  </c:pt>
                  <c:pt idx="1336">
                    <c:v>Устройство УШП-1,1</c:v>
                  </c:pt>
                  <c:pt idx="1337">
                    <c:v>Ушко: специальное укороченное УСК-7-16</c:v>
                  </c:pt>
                  <c:pt idx="1338">
                    <c:v>ФВЗ/630</c:v>
                  </c:pt>
                  <c:pt idx="1339">
                    <c:v>Фильтр воздушный внешний Donaldson P822768 для двигателя с радиальным уплотнением целлюлоза 129х81х3</c:v>
                  </c:pt>
                  <c:pt idx="1340">
                    <c:v>Фильтр выходной Электон-Ф-1000</c:v>
                  </c:pt>
                  <c:pt idx="1341">
                    <c:v>Фильтр ГХ.305384.011-135 12х18Н10Т</c:v>
                  </c:pt>
                  <c:pt idx="1342">
                    <c:v>Фильтр комбинированный марки А2В2Е2К2АХр3D ТР ТС019/2011</c:v>
                  </c:pt>
                  <c:pt idx="1343">
                    <c:v>Фильтр масляный 01174416 Deutz</c:v>
                  </c:pt>
                  <c:pt idx="1344">
                    <c:v>ФИЛЬТР СЕТЧАТЫЙ ФС 100х16 ХЛ С КОФ</c:v>
                  </c:pt>
                  <c:pt idx="1345">
                    <c:v>Фильтр топливный Husqvarna 5034432-01 бензопилы</c:v>
                  </c:pt>
                  <c:pt idx="1346">
                    <c:v>Фильтр топливный тонкой очистки DEUTZ-FAHR / 01174696</c:v>
                  </c:pt>
                  <c:pt idx="1347">
                    <c:v>Фильтр ФК-5МТ</c:v>
                  </c:pt>
                  <c:pt idx="1348">
                    <c:v>ФИЛЬТР ФС 168А Х 15 Х 6000</c:v>
                  </c:pt>
                  <c:pt idx="1349">
                    <c:v>Фланец  Ру 16 Ду32 кованный</c:v>
                  </c:pt>
                  <c:pt idx="1350">
                    <c:v>Фланец 1-200-16 ст.09Г2С ГОСТ 12821-80</c:v>
                  </c:pt>
                  <c:pt idx="1351">
                    <c:v>ФЛАНЕЦ 1-250-6 СТ.20 ГОСТ 12821-80</c:v>
                  </c:pt>
                  <c:pt idx="1352">
                    <c:v>ФЛАНЕЦ 1-300-6 СТ.10Г2 ГОСТ 12821-80 ШТ</c:v>
                  </c:pt>
                  <c:pt idx="1353">
                    <c:v>ФЛАНЕЦ 1-32-16 СТ.20 ГОСТ 12820-80</c:v>
                  </c:pt>
                  <c:pt idx="1354">
                    <c:v>ФЛАНЕЦ 1-65-16 СТ.09Г2С ГОСТ 12821-80</c:v>
                  </c:pt>
                  <c:pt idx="1355">
                    <c:v>ФЛАНЕЦ 1-80-160 СТ.09Г2С</c:v>
                  </c:pt>
                  <c:pt idx="1356">
                    <c:v>Фланец 2-150-40 2--150-40 ГОСТ 12821-80</c:v>
                  </c:pt>
                  <c:pt idx="1357">
                    <c:v>ФЛАНЕЦ 2-150-63 СТ.20 ГОСТ 12821-80 ШТ</c:v>
                  </c:pt>
                  <c:pt idx="1358">
                    <c:v>ФЛАНЕЦ 2-300-40 СТ.09Г2С ГОСТ 12821-80</c:v>
                  </c:pt>
                  <c:pt idx="1359">
                    <c:v>ФЛАНЕЦ 2-400-63 СТ.20 ГОСТ 12821-80</c:v>
                  </c:pt>
                  <c:pt idx="1360">
                    <c:v>ФЛАНЕЦ 2-400-63 СТ.20 ГОСТ 12821-80 ШТ</c:v>
                  </c:pt>
                  <c:pt idx="1361">
                    <c:v>ФЛАНЕЦ 2-80-160 СТ.20 ГОСТ 12821-80</c:v>
                  </c:pt>
                  <c:pt idx="1362">
                    <c:v>ФЛАНЕЦ 3-150-63 СТ.20 ГОСТ 12821-80 ШТ</c:v>
                  </c:pt>
                  <c:pt idx="1363">
                    <c:v>ФЛАНЕЦ 3-200-40 ГОСТ 12821-80</c:v>
                  </c:pt>
                  <c:pt idx="1364">
                    <c:v>ФЛАНЕЦ 3-250-40 СТ.09Г2С ГОСТ 12821-80 ШТ</c:v>
                  </c:pt>
                  <c:pt idx="1365">
                    <c:v>ФЛАНЕЦ 3-400-63 СТ.09Г2С ГОСТ 12821-80</c:v>
                  </c:pt>
                  <c:pt idx="1366">
                    <c:v>ФЛАНЕЦ 3-80-40 ТО.Г 3306.00</c:v>
                  </c:pt>
                  <c:pt idx="1367">
                    <c:v>Фланец 3-Ду100 Ру40 ст.20</c:v>
                  </c:pt>
                  <c:pt idx="1368">
                    <c:v>ФЛАНЕЦ 7-100-160 СТ. 09Г2С</c:v>
                  </c:pt>
                  <c:pt idx="1369">
                    <c:v>Фланец 7-100-200 сталь 09Г2С с прим. ГОСТ 12821-80</c:v>
                  </c:pt>
                  <c:pt idx="1370">
                    <c:v>ФЛАНЕЦ 7-100-63 СТ.20 ГОСТ 12821-80</c:v>
                  </c:pt>
                  <c:pt idx="1371">
                    <c:v>ФЛАНЕЦ 7-80-160 СТ.09Г2С ГОСТ 12821-80 (ШТ)</c:v>
                  </c:pt>
                  <c:pt idx="1372">
                    <c:v>Фланец воротниковый B-500-16 ст.09Г2С без компл. ГОСТ 33259-15</c:v>
                  </c:pt>
                  <c:pt idx="1373">
                    <c:v>Фланец к задвижке 3МС65*21-ФАП по ГОСТ28919 1253М.065-01</c:v>
                  </c:pt>
                  <c:pt idx="1374">
                    <c:v>ФЛАНЕЦ ПРОМЕЖУТОЧНЫЙ 209АФ.00.003-01</c:v>
                  </c:pt>
                  <c:pt idx="1375">
                    <c:v>ФОТОАППАРАТ SONY А35</c:v>
                  </c:pt>
                  <c:pt idx="1376">
                    <c:v>ФОТОАППАРАТ ЦИФРОВОЙ SONY Т-500</c:v>
                  </c:pt>
                  <c:pt idx="1377">
                    <c:v>ФРЕЗА 1Ф/0649</c:v>
                  </c:pt>
                  <c:pt idx="1378">
                    <c:v>ФРЕЗА ОТРЕЗ.КОНУС.140Х25 1506.00.000</c:v>
                  </c:pt>
                  <c:pt idx="1379">
                    <c:v>Холодильник "NORD"</c:v>
                  </c:pt>
                  <c:pt idx="1380">
                    <c:v>Холодильник "Бирюса"</c:v>
                  </c:pt>
                  <c:pt idx="1381">
                    <c:v>Хомут Х-250</c:v>
                  </c:pt>
                  <c:pt idx="1382">
                    <c:v>ЦЕНТРАТОР ЦНЭ 16-21</c:v>
                  </c:pt>
                  <c:pt idx="1383">
                    <c:v>ЦЕНТРАТОР ЦНЭ 37-42</c:v>
                  </c:pt>
                  <c:pt idx="1384">
                    <c:v>ЦЕНТРАТОР ЦНЭ 8-15</c:v>
                  </c:pt>
                  <c:pt idx="1385">
                    <c:v>Цифровая камера PowerShot D20 в комплекте с картой памяти 16Gb SDHC Silicon Power</c:v>
                  </c:pt>
                  <c:pt idx="1386">
                    <c:v>ЦТКД 082 / 1000А</c:v>
                  </c:pt>
                  <c:pt idx="1387">
                    <c:v>ЦТКД 082 / 1000А</c:v>
                  </c:pt>
                  <c:pt idx="1388">
                    <c:v>ЦТКД 082 / 1000А</c:v>
                  </c:pt>
                  <c:pt idx="1389">
                    <c:v>ЦТКД 082 / 1000А</c:v>
                  </c:pt>
                  <c:pt idx="1390">
                    <c:v>ЦТКД 082 / 1000А</c:v>
                  </c:pt>
                  <c:pt idx="1391">
                    <c:v>Шайба стопорная МВ7 0603.506.411.0007 для насосов Д200 ст. 12Х18Н9Т</c:v>
                  </c:pt>
                  <c:pt idx="1392">
                    <c:v>ШАР ПОЛИУРЕТАНОВЫЙ ШП-100-45-55</c:v>
                  </c:pt>
                  <c:pt idx="1393">
                    <c:v>ШАР ПОЛИУРЕТАНОВЫЙ ШП-147</c:v>
                  </c:pt>
                  <c:pt idx="1394">
                    <c:v>Шарик подшипника 26.988-20 для клапана 210АФ.19.000 ГОСТ 3722-81</c:v>
                  </c:pt>
                  <c:pt idx="1395">
                    <c:v>Шестерня распределения ведущая Д-144 (z=20)</c:v>
                  </c:pt>
                  <c:pt idx="1396">
                    <c:v>ШИНА ВОРОТНИКОВАЯ ТРАНСПОРТНАЯ ШВТ</c:v>
                  </c:pt>
                  <c:pt idx="1397">
                    <c:v>ШИНА ТРАНСПОРТНАЯ ДЛЯ ШЕЙНОГО ОТДЕЛА УШС</c:v>
                  </c:pt>
                  <c:pt idx="1398">
                    <c:v>Ширма 3-хстворчатая ШМ-МСК/ПХВ (с колесами)</c:v>
                  </c:pt>
                  <c:pt idx="1399">
                    <c:v>Ширма медицинская</c:v>
                  </c:pt>
                  <c:pt idx="1400">
                    <c:v>Ширма медицинская трехсекционная ШМ-МСК-302</c:v>
                  </c:pt>
                  <c:pt idx="1401">
                    <c:v>Шкаф  навесной ФРШН-60 Ж</c:v>
                  </c:pt>
                  <c:pt idx="1402">
                    <c:v>Шкаф Rittal 500х700х250 (АЕ 1057.500)</c:v>
                  </c:pt>
                  <c:pt idx="1403">
                    <c:v>Шкаф для медикаментов</c:v>
                  </c:pt>
                  <c:pt idx="1404">
                    <c:v>Шкаф медицинский мод. 82/1</c:v>
                  </c:pt>
                  <c:pt idx="1405">
                    <c:v>ШКАФ МЕДИЦИНСКИЙ ШМ-1</c:v>
                  </c:pt>
                  <c:pt idx="1406">
                    <c:v>ШКАФ МЕДИЦИНСКИЙ ШМ-1</c:v>
                  </c:pt>
                  <c:pt idx="1407">
                    <c:v>Шкаф металлический</c:v>
                  </c:pt>
                  <c:pt idx="1408">
                    <c:v>Шкаф металлический  АМ  2091</c:v>
                  </c:pt>
                  <c:pt idx="1409">
                    <c:v>Шкаф подключения ВУП-6  б/у</c:v>
                  </c:pt>
                  <c:pt idx="1410">
                    <c:v>ШКАФ СЧЕТЧИКОВ М09.062.00.000-129</c:v>
                  </c:pt>
                  <c:pt idx="1411">
                    <c:v>ШКАФ-ВИТРИНА</c:v>
                  </c:pt>
                  <c:pt idx="1412">
                    <c:v>ШКАФ-РАЗДЕВАЛКА МР-1</c:v>
                  </c:pt>
                  <c:pt idx="1413">
                    <c:v>Шкив коленвала Д-144</c:v>
                  </c:pt>
                  <c:pt idx="1414">
                    <c:v>ШТАБЕЛЕР ГИДРАВЛИЧЕСКИЙ С РУЧНЫМ ПОДЬЕМОМ МОДЕЛЬ-HV 0516</c:v>
                  </c:pt>
                  <c:pt idx="1415">
                    <c:v>ШТАНГЕНЦИРКУЛЬ ШЦ-II-250А-0,1-2</c:v>
                  </c:pt>
                  <c:pt idx="1416">
                    <c:v>Штатив фиберглассовый, FGHD20-ON (CST)</c:v>
                  </c:pt>
                  <c:pt idx="1417">
                    <c:v>Шток АФНИ.715513.004</c:v>
                  </c:pt>
                  <c:pt idx="1418">
                    <c:v>ЩИТ СПИНАЛЬНЫЙ BAXSTRAP С ФИКС ДЛЯ ГОЛ.</c:v>
                  </c:pt>
                  <c:pt idx="1419">
                    <c:v>ЩИТ СПИНАЛЬНЫЙ СКЛАДНОЙ</c:v>
                  </c:pt>
                  <c:pt idx="1420">
                    <c:v>ЭВН 150 л эмал верт ABS PRO R АРИСТОН</c:v>
                  </c:pt>
                  <c:pt idx="1421">
                    <c:v>ЭДБ 45/130э</c:v>
                  </c:pt>
                  <c:pt idx="1422">
                    <c:v>ЭДБВК 125-130э н.с.</c:v>
                  </c:pt>
                  <c:pt idx="1423">
                    <c:v>ЭДБВК 250/130э в.с.</c:v>
                  </c:pt>
                  <c:pt idx="1424">
                    <c:v>ЭДБВСК 125-130</c:v>
                  </c:pt>
                  <c:pt idx="1425">
                    <c:v>ЭДБВСК 125-130</c:v>
                  </c:pt>
                  <c:pt idx="1426">
                    <c:v>ЭДБТ 45/130э В5</c:v>
                  </c:pt>
                  <c:pt idx="1427">
                    <c:v>ЭДБТ Т45/130 ЭВ</c:v>
                  </c:pt>
                  <c:pt idx="1428">
                    <c:v>ЭКРАН 100 Vutes Lektris 1</c:v>
                  </c:pt>
                  <c:pt idx="1429">
                    <c:v>Экран ГХ 725327.006-02.01</c:v>
                  </c:pt>
                  <c:pt idx="1430">
                    <c:v>Эл.Ф/400</c:v>
                  </c:pt>
                  <c:pt idx="1431">
                    <c:v>Эл.Ф/800</c:v>
                  </c:pt>
                  <c:pt idx="1432">
                    <c:v>ЭЛ/ОТСАСЫВАТЕЛЬ МЕДИЦИНСКИЙ ТРИУМФ</c:v>
                  </c:pt>
                  <c:pt idx="1433">
                    <c:v>ЭЛЕВАТОР ВОДОСТРУЙНЫЙ 40с10бк 65х16 №3</c:v>
                  </c:pt>
                  <c:pt idx="1434">
                    <c:v>Электон ПП/1000</c:v>
                  </c:pt>
                  <c:pt idx="1435">
                    <c:v>Электон Ф/1000</c:v>
                  </c:pt>
                  <c:pt idx="1436">
                    <c:v>Электон-04/250 ПП</c:v>
                  </c:pt>
                  <c:pt idx="1437">
                    <c:v>Электон-04/250 ПП</c:v>
                  </c:pt>
                  <c:pt idx="1438">
                    <c:v>Электон-04/250 ПП</c:v>
                  </c:pt>
                  <c:pt idx="1439">
                    <c:v>Электон-04/250 ПП</c:v>
                  </c:pt>
                  <c:pt idx="1440">
                    <c:v>Электон-04/250 ПП</c:v>
                  </c:pt>
                  <c:pt idx="1441">
                    <c:v>Электон-04/400 ПП</c:v>
                  </c:pt>
                  <c:pt idx="1442">
                    <c:v>Электон-05/1000</c:v>
                  </c:pt>
                  <c:pt idx="1443">
                    <c:v>Электон-Ф/1000</c:v>
                  </c:pt>
                  <c:pt idx="1444">
                    <c:v>Электон-Ф/400</c:v>
                  </c:pt>
                  <c:pt idx="1445">
                    <c:v>Электон-Ф-1000</c:v>
                  </c:pt>
                  <c:pt idx="1446">
                    <c:v>Электон-Ф-1000</c:v>
                  </c:pt>
                  <c:pt idx="1447">
                    <c:v>Электон-Ф-1000</c:v>
                  </c:pt>
                  <c:pt idx="1448">
                    <c:v>Электон-Ф-1000</c:v>
                  </c:pt>
                  <c:pt idx="1449">
                    <c:v>Электон-Ф-1000</c:v>
                  </c:pt>
                  <c:pt idx="1450">
                    <c:v>Электон-Ф-1000</c:v>
                  </c:pt>
                  <c:pt idx="1451">
                    <c:v>Электон-Ф-1000</c:v>
                  </c:pt>
                  <c:pt idx="1452">
                    <c:v>Электон-Ф-1000</c:v>
                  </c:pt>
                  <c:pt idx="1453">
                    <c:v>Электон-Ф-1000</c:v>
                  </c:pt>
                  <c:pt idx="1454">
                    <c:v>Электон-Ф-1000</c:v>
                  </c:pt>
                  <c:pt idx="1455">
                    <c:v>Электон-Ф-1000</c:v>
                  </c:pt>
                  <c:pt idx="1456">
                    <c:v>Электон-Ф-1000</c:v>
                  </c:pt>
                  <c:pt idx="1457">
                    <c:v>Электон-Ф-1000</c:v>
                  </c:pt>
                  <c:pt idx="1458">
                    <c:v>Электон-Ф-1200</c:v>
                  </c:pt>
                  <c:pt idx="1459">
                    <c:v>Электон-Ф-400</c:v>
                  </c:pt>
                  <c:pt idx="1460">
                    <c:v>Электон-Ф-630</c:v>
                  </c:pt>
                  <c:pt idx="1461">
                    <c:v>Электон-Ф-630</c:v>
                  </c:pt>
                  <c:pt idx="1462">
                    <c:v>Электон-Ф-630</c:v>
                  </c:pt>
                  <c:pt idx="1463">
                    <c:v>Электон-Ф-630</c:v>
                  </c:pt>
                  <c:pt idx="1464">
                    <c:v>Электон-Ф-800А</c:v>
                  </c:pt>
                  <c:pt idx="1465">
                    <c:v>Электон-ЦТКД 082 / 1000А</c:v>
                  </c:pt>
                  <c:pt idx="1466">
                    <c:v>Электрод INLAB 740 для измерения электропров.</c:v>
                  </c:pt>
                  <c:pt idx="1467">
                    <c:v>Электродвигатель погружной маслозаполненный 160/185</c:v>
                  </c:pt>
                  <c:pt idx="1468">
                    <c:v>Электродвигатель погружной маслозаполненный 160/185-2400</c:v>
                  </c:pt>
                  <c:pt idx="1469">
                    <c:v>Электродвигатель погружной маслозаполненный 200/185</c:v>
                  </c:pt>
                  <c:pt idx="1470">
                    <c:v>Электродвигатель погружной маслозаполненный 200/185-2900</c:v>
                  </c:pt>
                  <c:pt idx="1471">
                    <c:v>Электродвигатель погружной маслозаполненный 200/185-2900</c:v>
                  </c:pt>
                  <c:pt idx="1472">
                    <c:v>Электродвигатель погружной маслозаполненный 200/185-2900</c:v>
                  </c:pt>
                  <c:pt idx="1473">
                    <c:v>Электродвигатель погружной маслозаполненный 200/185-2900</c:v>
                  </c:pt>
                  <c:pt idx="1474">
                    <c:v>Электродвигатель погружной маслозаполненный 200/185-2900</c:v>
                  </c:pt>
                  <c:pt idx="1475">
                    <c:v>Электродвигатель погружной маслозаполненный 200/185-В5</c:v>
                  </c:pt>
                  <c:pt idx="1476">
                    <c:v>Электродвигатель погружной маслозаполненный Н 160-185-2400/001</c:v>
                  </c:pt>
                  <c:pt idx="1477">
                    <c:v>Электродвигатель погружной маслозаполненный ТЭ-160</c:v>
                  </c:pt>
                  <c:pt idx="1478">
                    <c:v>ЭЛЕКТРОКАРДИОГРАФ 3-КАН.NIHON KONDEN</c:v>
                  </c:pt>
                  <c:pt idx="1479">
                    <c:v>ЭЛЕКТРОМЕГАФОН</c:v>
                  </c:pt>
                  <c:pt idx="1480">
                    <c:v>ЭЛЕКТРОМЕГАФОН MG-80 ДО 500М</c:v>
                  </c:pt>
                  <c:pt idx="1481">
                    <c:v>ЭЛЕКТРОПЕЧЬ ППЭ-30-2-4</c:v>
                  </c:pt>
                  <c:pt idx="1482">
                    <c:v>Электропривод РэмТЭК-02 А.120.70.8.S.15.3.р.УХЛ1</c:v>
                  </c:pt>
                  <c:pt idx="1483">
                    <c:v>Электропривод РэмТЭК-02 А.120.70.8.S.15.3.р.УХЛ1</c:v>
                  </c:pt>
                  <c:pt idx="1484">
                    <c:v>Эл-Ф/1000</c:v>
                  </c:pt>
                  <c:pt idx="1485">
                    <c:v>Эл-Ф/1200</c:v>
                  </c:pt>
                  <c:pt idx="1486">
                    <c:v>Эталон ВД/630</c:v>
                  </c:pt>
                  <c:pt idx="1487">
                    <c:v>Якорная компоновка ЯКПРО-ППЭ-1-142</c:v>
                  </c:pt>
                  <c:pt idx="1488">
                    <c:v>Якорь-трубодержатель ЯТ-П-140-73-50</c:v>
                  </c:pt>
                  <c:pt idx="1489">
                    <c:v>ЯЧЕЙКА  выбора двигателя ВД-2 У</c:v>
                  </c:pt>
                  <c:pt idx="1490">
                    <c:v>Ящик инструментальный Inforce 06-20-06 662х334х295 мм</c:v>
                  </c:pt>
                  <c:pt idx="1491">
                    <c:v>Ящик ЯВШР-63У3  б/у</c:v>
                  </c:pt>
                </c:lvl>
                <c:lvl>
                  <c:pt idx="96">
                    <c:v>10.17</c:v>
                  </c:pt>
                  <c:pt idx="98">
                    <c:v>10.19</c:v>
                  </c:pt>
                  <c:pt idx="124">
                    <c:v>41.01</c:v>
                  </c:pt>
                  <c:pt idx="133">
                    <c:v>10.18.1</c:v>
                  </c:pt>
                  <c:pt idx="135">
                    <c:v>10.05</c:v>
                  </c:pt>
                  <c:pt idx="136">
                    <c:v>10.05</c:v>
                  </c:pt>
                  <c:pt idx="137">
                    <c:v>10.01</c:v>
                  </c:pt>
                  <c:pt idx="138">
                    <c:v>10.01</c:v>
                  </c:pt>
                  <c:pt idx="144">
                    <c:v>10.11.2</c:v>
                  </c:pt>
                  <c:pt idx="145">
                    <c:v>41.01</c:v>
                  </c:pt>
                  <c:pt idx="152">
                    <c:v>41.01</c:v>
                  </c:pt>
                  <c:pt idx="164">
                    <c:v>10.19</c:v>
                  </c:pt>
                  <c:pt idx="215">
                    <c:v>10.05</c:v>
                  </c:pt>
                  <c:pt idx="216">
                    <c:v>10.05</c:v>
                  </c:pt>
                  <c:pt idx="217">
                    <c:v>10.05</c:v>
                  </c:pt>
                  <c:pt idx="218">
                    <c:v>10.05</c:v>
                  </c:pt>
                  <c:pt idx="219">
                    <c:v>10.19</c:v>
                  </c:pt>
                  <c:pt idx="220">
                    <c:v>10.19</c:v>
                  </c:pt>
                  <c:pt idx="221">
                    <c:v>10.19</c:v>
                  </c:pt>
                  <c:pt idx="222">
                    <c:v>10.19</c:v>
                  </c:pt>
                  <c:pt idx="223">
                    <c:v>10.19</c:v>
                  </c:pt>
                  <c:pt idx="224">
                    <c:v>10.19</c:v>
                  </c:pt>
                  <c:pt idx="225">
                    <c:v>10.19</c:v>
                  </c:pt>
                  <c:pt idx="226">
                    <c:v>10.19</c:v>
                  </c:pt>
                  <c:pt idx="227">
                    <c:v>10.19</c:v>
                  </c:pt>
                  <c:pt idx="228">
                    <c:v>10.19</c:v>
                  </c:pt>
                  <c:pt idx="229">
                    <c:v>10.19</c:v>
                  </c:pt>
                  <c:pt idx="230">
                    <c:v>10.19</c:v>
                  </c:pt>
                  <c:pt idx="231">
                    <c:v>10.19</c:v>
                  </c:pt>
                  <c:pt idx="232">
                    <c:v>10.19</c:v>
                  </c:pt>
                  <c:pt idx="233">
                    <c:v>10.19</c:v>
                  </c:pt>
                  <c:pt idx="234">
                    <c:v>10.19</c:v>
                  </c:pt>
                  <c:pt idx="235">
                    <c:v>10.19</c:v>
                  </c:pt>
                  <c:pt idx="236">
                    <c:v>10.19</c:v>
                  </c:pt>
                  <c:pt idx="237">
                    <c:v>10.19</c:v>
                  </c:pt>
                  <c:pt idx="238">
                    <c:v>10.19</c:v>
                  </c:pt>
                  <c:pt idx="239">
                    <c:v>10.19</c:v>
                  </c:pt>
                  <c:pt idx="240">
                    <c:v>10.19</c:v>
                  </c:pt>
                  <c:pt idx="249">
                    <c:v>10.19</c:v>
                  </c:pt>
                  <c:pt idx="251">
                    <c:v>10.05</c:v>
                  </c:pt>
                  <c:pt idx="252">
                    <c:v>10.19</c:v>
                  </c:pt>
                  <c:pt idx="253">
                    <c:v>10.19</c:v>
                  </c:pt>
                  <c:pt idx="254">
                    <c:v>10.19</c:v>
                  </c:pt>
                  <c:pt idx="257">
                    <c:v>10.05</c:v>
                  </c:pt>
                  <c:pt idx="258">
                    <c:v>10.05</c:v>
                  </c:pt>
                  <c:pt idx="259">
                    <c:v>10.05</c:v>
                  </c:pt>
                  <c:pt idx="260">
                    <c:v>10.05</c:v>
                  </c:pt>
                  <c:pt idx="261">
                    <c:v>10.05</c:v>
                  </c:pt>
                  <c:pt idx="262">
                    <c:v>10.19</c:v>
                  </c:pt>
                  <c:pt idx="263">
                    <c:v>10.19</c:v>
                  </c:pt>
                  <c:pt idx="264">
                    <c:v>10.19</c:v>
                  </c:pt>
                  <c:pt idx="283">
                    <c:v>10.19</c:v>
                  </c:pt>
                  <c:pt idx="284">
                    <c:v>10.19</c:v>
                  </c:pt>
                  <c:pt idx="296">
                    <c:v>10.05</c:v>
                  </c:pt>
                  <c:pt idx="297">
                    <c:v>10.19</c:v>
                  </c:pt>
                  <c:pt idx="299">
                    <c:v>10.05</c:v>
                  </c:pt>
                  <c:pt idx="315">
                    <c:v>10.05</c:v>
                  </c:pt>
                  <c:pt idx="317">
                    <c:v>10.18.1</c:v>
                  </c:pt>
                  <c:pt idx="318">
                    <c:v>10.19</c:v>
                  </c:pt>
                  <c:pt idx="322">
                    <c:v>10.05</c:v>
                  </c:pt>
                  <c:pt idx="323">
                    <c:v>10.19</c:v>
                  </c:pt>
                  <c:pt idx="324">
                    <c:v>10.05</c:v>
                  </c:pt>
                  <c:pt idx="325">
                    <c:v>10.02</c:v>
                  </c:pt>
                  <c:pt idx="326">
                    <c:v>10.02</c:v>
                  </c:pt>
                  <c:pt idx="327">
                    <c:v>10.06</c:v>
                  </c:pt>
                  <c:pt idx="328">
                    <c:v>10.02</c:v>
                  </c:pt>
                  <c:pt idx="336">
                    <c:v>10.01</c:v>
                  </c:pt>
                  <c:pt idx="339">
                    <c:v>10.19</c:v>
                  </c:pt>
                  <c:pt idx="340">
                    <c:v>10.05</c:v>
                  </c:pt>
                  <c:pt idx="341">
                    <c:v>10.05</c:v>
                  </c:pt>
                  <c:pt idx="342">
                    <c:v>10.06</c:v>
                  </c:pt>
                  <c:pt idx="352">
                    <c:v>10.02</c:v>
                  </c:pt>
                  <c:pt idx="353">
                    <c:v>10.19</c:v>
                  </c:pt>
                  <c:pt idx="354">
                    <c:v>10.19</c:v>
                  </c:pt>
                  <c:pt idx="355">
                    <c:v>10.19</c:v>
                  </c:pt>
                  <c:pt idx="356">
                    <c:v>10.19</c:v>
                  </c:pt>
                  <c:pt idx="357">
                    <c:v>10.19</c:v>
                  </c:pt>
                  <c:pt idx="358">
                    <c:v>10.19</c:v>
                  </c:pt>
                  <c:pt idx="359">
                    <c:v>10.19</c:v>
                  </c:pt>
                  <c:pt idx="360">
                    <c:v>10.19</c:v>
                  </c:pt>
                  <c:pt idx="361">
                    <c:v>10.19</c:v>
                  </c:pt>
                  <c:pt idx="362">
                    <c:v>10.19</c:v>
                  </c:pt>
                  <c:pt idx="363">
                    <c:v>10.19</c:v>
                  </c:pt>
                  <c:pt idx="364">
                    <c:v>10.19</c:v>
                  </c:pt>
                  <c:pt idx="365">
                    <c:v>41.13.01</c:v>
                  </c:pt>
                  <c:pt idx="366">
                    <c:v>41.13.01</c:v>
                  </c:pt>
                  <c:pt idx="367">
                    <c:v>10.19</c:v>
                  </c:pt>
                  <c:pt idx="368">
                    <c:v>10.01</c:v>
                  </c:pt>
                  <c:pt idx="369">
                    <c:v>10.19</c:v>
                  </c:pt>
                  <c:pt idx="370">
                    <c:v>10.01</c:v>
                  </c:pt>
                  <c:pt idx="371">
                    <c:v>10.01</c:v>
                  </c:pt>
                  <c:pt idx="372">
                    <c:v>41.13.01</c:v>
                  </c:pt>
                  <c:pt idx="373">
                    <c:v>10.19</c:v>
                  </c:pt>
                  <c:pt idx="375">
                    <c:v>10.19</c:v>
                  </c:pt>
                  <c:pt idx="377">
                    <c:v>10.01</c:v>
                  </c:pt>
                  <c:pt idx="378">
                    <c:v>10.19</c:v>
                  </c:pt>
                  <c:pt idx="381">
                    <c:v>10.19</c:v>
                  </c:pt>
                  <c:pt idx="382">
                    <c:v>10.19</c:v>
                  </c:pt>
                  <c:pt idx="383">
                    <c:v>10.19</c:v>
                  </c:pt>
                  <c:pt idx="384">
                    <c:v>10.19</c:v>
                  </c:pt>
                  <c:pt idx="385">
                    <c:v>10.19</c:v>
                  </c:pt>
                  <c:pt idx="386">
                    <c:v>10.19</c:v>
                  </c:pt>
                  <c:pt idx="387">
                    <c:v>07.01</c:v>
                  </c:pt>
                  <c:pt idx="388">
                    <c:v>10.19</c:v>
                  </c:pt>
                  <c:pt idx="389">
                    <c:v>10.19</c:v>
                  </c:pt>
                  <c:pt idx="390">
                    <c:v>10.19</c:v>
                  </c:pt>
                  <c:pt idx="391">
                    <c:v>10.19</c:v>
                  </c:pt>
                  <c:pt idx="393">
                    <c:v>10.02</c:v>
                  </c:pt>
                  <c:pt idx="394">
                    <c:v>10.19</c:v>
                  </c:pt>
                  <c:pt idx="395">
                    <c:v>10.02</c:v>
                  </c:pt>
                  <c:pt idx="396">
                    <c:v>10.19</c:v>
                  </c:pt>
                  <c:pt idx="397">
                    <c:v>10.19</c:v>
                  </c:pt>
                  <c:pt idx="398">
                    <c:v>10.19</c:v>
                  </c:pt>
                  <c:pt idx="399">
                    <c:v>10.19</c:v>
                  </c:pt>
                  <c:pt idx="400">
                    <c:v>10.18.1</c:v>
                  </c:pt>
                  <c:pt idx="401">
                    <c:v>10.19</c:v>
                  </c:pt>
                  <c:pt idx="402">
                    <c:v>10.18.1</c:v>
                  </c:pt>
                  <c:pt idx="403">
                    <c:v>10.18.1</c:v>
                  </c:pt>
                  <c:pt idx="404">
                    <c:v>10.19</c:v>
                  </c:pt>
                  <c:pt idx="405">
                    <c:v>10.18.1</c:v>
                  </c:pt>
                  <c:pt idx="406">
                    <c:v>10.18.1</c:v>
                  </c:pt>
                  <c:pt idx="407">
                    <c:v>10.18.1</c:v>
                  </c:pt>
                  <c:pt idx="408">
                    <c:v>10.19</c:v>
                  </c:pt>
                  <c:pt idx="409">
                    <c:v>10.19</c:v>
                  </c:pt>
                  <c:pt idx="410">
                    <c:v>10.19</c:v>
                  </c:pt>
                  <c:pt idx="411">
                    <c:v>10.19</c:v>
                  </c:pt>
                  <c:pt idx="412">
                    <c:v>10.19</c:v>
                  </c:pt>
                  <c:pt idx="413">
                    <c:v>10.01</c:v>
                  </c:pt>
                  <c:pt idx="414">
                    <c:v>08.04.02</c:v>
                  </c:pt>
                  <c:pt idx="416">
                    <c:v>10.01</c:v>
                  </c:pt>
                  <c:pt idx="417">
                    <c:v>08.04.02</c:v>
                  </c:pt>
                  <c:pt idx="418">
                    <c:v>10.02</c:v>
                  </c:pt>
                  <c:pt idx="420">
                    <c:v>10.01</c:v>
                  </c:pt>
                  <c:pt idx="421">
                    <c:v>10.01</c:v>
                  </c:pt>
                  <c:pt idx="422">
                    <c:v>10.02</c:v>
                  </c:pt>
                  <c:pt idx="423">
                    <c:v>10.01</c:v>
                  </c:pt>
                  <c:pt idx="424">
                    <c:v>10.01</c:v>
                  </c:pt>
                  <c:pt idx="425">
                    <c:v>10.01</c:v>
                  </c:pt>
                  <c:pt idx="426">
                    <c:v>10.01</c:v>
                  </c:pt>
                  <c:pt idx="427">
                    <c:v>10.01</c:v>
                  </c:pt>
                  <c:pt idx="428">
                    <c:v>10.01</c:v>
                  </c:pt>
                  <c:pt idx="430">
                    <c:v>10.19</c:v>
                  </c:pt>
                  <c:pt idx="431">
                    <c:v>10.19</c:v>
                  </c:pt>
                  <c:pt idx="432">
                    <c:v>10.19</c:v>
                  </c:pt>
                  <c:pt idx="433">
                    <c:v>10.19</c:v>
                  </c:pt>
                  <c:pt idx="434">
                    <c:v>10.06</c:v>
                  </c:pt>
                  <c:pt idx="435">
                    <c:v>10.01</c:v>
                  </c:pt>
                  <c:pt idx="436">
                    <c:v>10.01</c:v>
                  </c:pt>
                  <c:pt idx="437">
                    <c:v>10.18.1</c:v>
                  </c:pt>
                  <c:pt idx="438">
                    <c:v>10.18.1</c:v>
                  </c:pt>
                  <c:pt idx="439">
                    <c:v>10.19</c:v>
                  </c:pt>
                  <c:pt idx="440">
                    <c:v>10.18.1</c:v>
                  </c:pt>
                  <c:pt idx="441">
                    <c:v>10.18.1</c:v>
                  </c:pt>
                  <c:pt idx="442">
                    <c:v>10.18.1</c:v>
                  </c:pt>
                  <c:pt idx="443">
                    <c:v>10.19</c:v>
                  </c:pt>
                  <c:pt idx="444">
                    <c:v>10.18.1</c:v>
                  </c:pt>
                  <c:pt idx="445">
                    <c:v>10.18.1</c:v>
                  </c:pt>
                  <c:pt idx="446">
                    <c:v>10.18.1</c:v>
                  </c:pt>
                  <c:pt idx="450">
                    <c:v>41.13.01</c:v>
                  </c:pt>
                  <c:pt idx="452">
                    <c:v>10.09</c:v>
                  </c:pt>
                  <c:pt idx="456">
                    <c:v>10.05</c:v>
                  </c:pt>
                  <c:pt idx="457">
                    <c:v>41.01</c:v>
                  </c:pt>
                  <c:pt idx="458">
                    <c:v>10.19</c:v>
                  </c:pt>
                  <c:pt idx="459">
                    <c:v>10.19</c:v>
                  </c:pt>
                  <c:pt idx="463">
                    <c:v>10.18.1</c:v>
                  </c:pt>
                  <c:pt idx="464">
                    <c:v>10.19</c:v>
                  </c:pt>
                  <c:pt idx="465">
                    <c:v>10.19</c:v>
                  </c:pt>
                  <c:pt idx="466">
                    <c:v>10.18.1</c:v>
                  </c:pt>
                  <c:pt idx="467">
                    <c:v>10.06</c:v>
                  </c:pt>
                  <c:pt idx="469">
                    <c:v>10.19</c:v>
                  </c:pt>
                  <c:pt idx="470">
                    <c:v>10.18.1</c:v>
                  </c:pt>
                  <c:pt idx="471">
                    <c:v>10.19</c:v>
                  </c:pt>
                  <c:pt idx="472">
                    <c:v>10.19</c:v>
                  </c:pt>
                  <c:pt idx="473">
                    <c:v>10.19</c:v>
                  </c:pt>
                  <c:pt idx="474">
                    <c:v>10.19</c:v>
                  </c:pt>
                  <c:pt idx="475">
                    <c:v>10.01</c:v>
                  </c:pt>
                  <c:pt idx="476">
                    <c:v>10.08</c:v>
                  </c:pt>
                  <c:pt idx="477">
                    <c:v>10.19</c:v>
                  </c:pt>
                  <c:pt idx="478">
                    <c:v>10.18.1</c:v>
                  </c:pt>
                  <c:pt idx="479">
                    <c:v>10.06</c:v>
                  </c:pt>
                  <c:pt idx="480">
                    <c:v>10.18.1</c:v>
                  </c:pt>
                  <c:pt idx="481">
                    <c:v>10.18.1</c:v>
                  </c:pt>
                  <c:pt idx="482">
                    <c:v>10.18.1</c:v>
                  </c:pt>
                  <c:pt idx="483">
                    <c:v>10.18.1</c:v>
                  </c:pt>
                  <c:pt idx="484">
                    <c:v>10.19</c:v>
                  </c:pt>
                  <c:pt idx="485">
                    <c:v>10.06</c:v>
                  </c:pt>
                  <c:pt idx="486">
                    <c:v>10.19</c:v>
                  </c:pt>
                  <c:pt idx="487">
                    <c:v>10.19</c:v>
                  </c:pt>
                  <c:pt idx="504">
                    <c:v>41.01</c:v>
                  </c:pt>
                  <c:pt idx="505">
                    <c:v>10.19</c:v>
                  </c:pt>
                  <c:pt idx="506">
                    <c:v>10.11.2</c:v>
                  </c:pt>
                  <c:pt idx="509">
                    <c:v>10.10.1</c:v>
                  </c:pt>
                  <c:pt idx="510">
                    <c:v>10.09</c:v>
                  </c:pt>
                  <c:pt idx="512">
                    <c:v>10.06</c:v>
                  </c:pt>
                  <c:pt idx="514">
                    <c:v>10.19</c:v>
                  </c:pt>
                  <c:pt idx="515">
                    <c:v>10.19</c:v>
                  </c:pt>
                  <c:pt idx="516">
                    <c:v>10.19</c:v>
                  </c:pt>
                  <c:pt idx="517">
                    <c:v>10.19</c:v>
                  </c:pt>
                  <c:pt idx="518">
                    <c:v>10.19</c:v>
                  </c:pt>
                  <c:pt idx="519">
                    <c:v>10.19</c:v>
                  </c:pt>
                  <c:pt idx="520">
                    <c:v>10.19</c:v>
                  </c:pt>
                  <c:pt idx="521">
                    <c:v>10.19</c:v>
                  </c:pt>
                  <c:pt idx="522">
                    <c:v>10.05</c:v>
                  </c:pt>
                  <c:pt idx="525">
                    <c:v>10.19</c:v>
                  </c:pt>
                  <c:pt idx="526">
                    <c:v>10.19</c:v>
                  </c:pt>
                  <c:pt idx="527">
                    <c:v>41.01</c:v>
                  </c:pt>
                  <c:pt idx="528">
                    <c:v>10.19</c:v>
                  </c:pt>
                  <c:pt idx="529">
                    <c:v>10.01</c:v>
                  </c:pt>
                  <c:pt idx="531">
                    <c:v>41.13.01</c:v>
                  </c:pt>
                  <c:pt idx="532">
                    <c:v>41.01</c:v>
                  </c:pt>
                  <c:pt idx="533">
                    <c:v>41.01</c:v>
                  </c:pt>
                  <c:pt idx="534">
                    <c:v>10.19</c:v>
                  </c:pt>
                  <c:pt idx="535">
                    <c:v>10.19</c:v>
                  </c:pt>
                  <c:pt idx="536">
                    <c:v>10.06</c:v>
                  </c:pt>
                  <c:pt idx="540">
                    <c:v>10.19</c:v>
                  </c:pt>
                  <c:pt idx="541">
                    <c:v>10.06</c:v>
                  </c:pt>
                  <c:pt idx="543">
                    <c:v>41.01</c:v>
                  </c:pt>
                  <c:pt idx="544">
                    <c:v>41.01</c:v>
                  </c:pt>
                  <c:pt idx="545">
                    <c:v>41.01</c:v>
                  </c:pt>
                  <c:pt idx="546">
                    <c:v>41.01</c:v>
                  </c:pt>
                  <c:pt idx="548">
                    <c:v>10.19</c:v>
                  </c:pt>
                  <c:pt idx="549">
                    <c:v>10.09</c:v>
                  </c:pt>
                  <c:pt idx="550">
                    <c:v>10.19</c:v>
                  </c:pt>
                  <c:pt idx="552">
                    <c:v>10.19</c:v>
                  </c:pt>
                  <c:pt idx="553">
                    <c:v>10.06</c:v>
                  </c:pt>
                  <c:pt idx="554">
                    <c:v>10.05</c:v>
                  </c:pt>
                  <c:pt idx="557">
                    <c:v>10.05</c:v>
                  </c:pt>
                  <c:pt idx="558">
                    <c:v>10.05</c:v>
                  </c:pt>
                  <c:pt idx="559">
                    <c:v>10.05</c:v>
                  </c:pt>
                  <c:pt idx="560">
                    <c:v>10.05</c:v>
                  </c:pt>
                  <c:pt idx="561">
                    <c:v>10.05</c:v>
                  </c:pt>
                  <c:pt idx="562">
                    <c:v>10.05</c:v>
                  </c:pt>
                  <c:pt idx="563">
                    <c:v>10.05</c:v>
                  </c:pt>
                  <c:pt idx="564">
                    <c:v>10.05</c:v>
                  </c:pt>
                  <c:pt idx="565">
                    <c:v>10.05</c:v>
                  </c:pt>
                  <c:pt idx="566">
                    <c:v>10.05</c:v>
                  </c:pt>
                  <c:pt idx="567">
                    <c:v>10.05</c:v>
                  </c:pt>
                  <c:pt idx="568">
                    <c:v>10.05</c:v>
                  </c:pt>
                  <c:pt idx="569">
                    <c:v>10.05</c:v>
                  </c:pt>
                  <c:pt idx="570">
                    <c:v>10.05</c:v>
                  </c:pt>
                  <c:pt idx="571">
                    <c:v>10.05</c:v>
                  </c:pt>
                  <c:pt idx="572">
                    <c:v>10.19</c:v>
                  </c:pt>
                  <c:pt idx="573">
                    <c:v>10.05</c:v>
                  </c:pt>
                  <c:pt idx="577">
                    <c:v>10.19</c:v>
                  </c:pt>
                  <c:pt idx="578">
                    <c:v>41.13.01</c:v>
                  </c:pt>
                  <c:pt idx="580">
                    <c:v>10.19</c:v>
                  </c:pt>
                  <c:pt idx="581">
                    <c:v>10.18.1</c:v>
                  </c:pt>
                  <c:pt idx="586">
                    <c:v>10.19</c:v>
                  </c:pt>
                  <c:pt idx="587">
                    <c:v>10.02</c:v>
                  </c:pt>
                  <c:pt idx="588">
                    <c:v>10.19</c:v>
                  </c:pt>
                  <c:pt idx="589">
                    <c:v>10.19</c:v>
                  </c:pt>
                  <c:pt idx="590">
                    <c:v>10.19</c:v>
                  </c:pt>
                  <c:pt idx="591">
                    <c:v>10.19</c:v>
                  </c:pt>
                  <c:pt idx="592">
                    <c:v>10.19</c:v>
                  </c:pt>
                  <c:pt idx="593">
                    <c:v>10.19</c:v>
                  </c:pt>
                  <c:pt idx="594">
                    <c:v>10.19</c:v>
                  </c:pt>
                  <c:pt idx="595">
                    <c:v>10.19</c:v>
                  </c:pt>
                  <c:pt idx="596">
                    <c:v>10.05</c:v>
                  </c:pt>
                  <c:pt idx="597">
                    <c:v>10.09</c:v>
                  </c:pt>
                  <c:pt idx="599">
                    <c:v>10.19</c:v>
                  </c:pt>
                  <c:pt idx="600">
                    <c:v>10.19</c:v>
                  </c:pt>
                  <c:pt idx="601">
                    <c:v>10.19</c:v>
                  </c:pt>
                  <c:pt idx="602">
                    <c:v>10.19</c:v>
                  </c:pt>
                  <c:pt idx="603">
                    <c:v>10.19</c:v>
                  </c:pt>
                  <c:pt idx="604">
                    <c:v>10.19</c:v>
                  </c:pt>
                  <c:pt idx="605">
                    <c:v>10.19</c:v>
                  </c:pt>
                  <c:pt idx="606">
                    <c:v>10.19</c:v>
                  </c:pt>
                  <c:pt idx="607">
                    <c:v>10.02</c:v>
                  </c:pt>
                  <c:pt idx="608">
                    <c:v>10.01</c:v>
                  </c:pt>
                  <c:pt idx="610">
                    <c:v>10.02</c:v>
                  </c:pt>
                  <c:pt idx="611">
                    <c:v>10.01</c:v>
                  </c:pt>
                  <c:pt idx="612">
                    <c:v>10.18.1</c:v>
                  </c:pt>
                  <c:pt idx="614">
                    <c:v>10.01</c:v>
                  </c:pt>
                  <c:pt idx="615">
                    <c:v>10.01</c:v>
                  </c:pt>
                  <c:pt idx="617">
                    <c:v>10.19</c:v>
                  </c:pt>
                  <c:pt idx="619">
                    <c:v>10.19</c:v>
                  </c:pt>
                  <c:pt idx="620">
                    <c:v>10.19</c:v>
                  </c:pt>
                  <c:pt idx="621">
                    <c:v>10.18.1</c:v>
                  </c:pt>
                  <c:pt idx="622">
                    <c:v>10.05</c:v>
                  </c:pt>
                  <c:pt idx="623">
                    <c:v>10.05</c:v>
                  </c:pt>
                  <c:pt idx="632">
                    <c:v>10.09</c:v>
                  </c:pt>
                  <c:pt idx="636">
                    <c:v>10.01</c:v>
                  </c:pt>
                  <c:pt idx="637">
                    <c:v>10.19</c:v>
                  </c:pt>
                  <c:pt idx="646">
                    <c:v>10.11.2</c:v>
                  </c:pt>
                  <c:pt idx="648">
                    <c:v>10.05</c:v>
                  </c:pt>
                  <c:pt idx="649">
                    <c:v>10.05</c:v>
                  </c:pt>
                  <c:pt idx="650">
                    <c:v>10.05</c:v>
                  </c:pt>
                  <c:pt idx="651">
                    <c:v>10.05</c:v>
                  </c:pt>
                  <c:pt idx="652">
                    <c:v>10.05</c:v>
                  </c:pt>
                  <c:pt idx="653">
                    <c:v>10.19</c:v>
                  </c:pt>
                  <c:pt idx="654">
                    <c:v>10.19</c:v>
                  </c:pt>
                  <c:pt idx="655">
                    <c:v>10.05</c:v>
                  </c:pt>
                  <c:pt idx="656">
                    <c:v>10.05</c:v>
                  </c:pt>
                  <c:pt idx="657">
                    <c:v>10.05</c:v>
                  </c:pt>
                  <c:pt idx="658">
                    <c:v>41.01</c:v>
                  </c:pt>
                  <c:pt idx="659">
                    <c:v>10.09</c:v>
                  </c:pt>
                  <c:pt idx="660">
                    <c:v>10.06</c:v>
                  </c:pt>
                  <c:pt idx="661">
                    <c:v>10.18.1</c:v>
                  </c:pt>
                  <c:pt idx="662">
                    <c:v>10.10.1</c:v>
                  </c:pt>
                  <c:pt idx="663">
                    <c:v>10.06</c:v>
                  </c:pt>
                  <c:pt idx="666">
                    <c:v>10.19</c:v>
                  </c:pt>
                  <c:pt idx="667">
                    <c:v>10.18.1</c:v>
                  </c:pt>
                  <c:pt idx="668">
                    <c:v>10.01</c:v>
                  </c:pt>
                  <c:pt idx="669">
                    <c:v>10.11.2</c:v>
                  </c:pt>
                  <c:pt idx="670">
                    <c:v>41.01</c:v>
                  </c:pt>
                  <c:pt idx="676">
                    <c:v>10.01</c:v>
                  </c:pt>
                  <c:pt idx="686">
                    <c:v>10.19</c:v>
                  </c:pt>
                  <c:pt idx="687">
                    <c:v>10.05</c:v>
                  </c:pt>
                  <c:pt idx="688">
                    <c:v>10.05</c:v>
                  </c:pt>
                  <c:pt idx="689">
                    <c:v>10.19</c:v>
                  </c:pt>
                  <c:pt idx="690">
                    <c:v>10.19</c:v>
                  </c:pt>
                  <c:pt idx="694">
                    <c:v>10.10.1</c:v>
                  </c:pt>
                  <c:pt idx="695">
                    <c:v>10.10.1</c:v>
                  </c:pt>
                  <c:pt idx="696">
                    <c:v>10.19</c:v>
                  </c:pt>
                  <c:pt idx="699">
                    <c:v>10.17</c:v>
                  </c:pt>
                  <c:pt idx="711">
                    <c:v>10.18.1</c:v>
                  </c:pt>
                  <c:pt idx="712">
                    <c:v>10.19</c:v>
                  </c:pt>
                  <c:pt idx="720">
                    <c:v>41.01</c:v>
                  </c:pt>
                  <c:pt idx="724">
                    <c:v>10.06</c:v>
                  </c:pt>
                  <c:pt idx="725">
                    <c:v>10.06</c:v>
                  </c:pt>
                  <c:pt idx="727">
                    <c:v>10.19</c:v>
                  </c:pt>
                  <c:pt idx="728">
                    <c:v>10.06</c:v>
                  </c:pt>
                  <c:pt idx="729">
                    <c:v>10.18.1</c:v>
                  </c:pt>
                  <c:pt idx="730">
                    <c:v>10.19</c:v>
                  </c:pt>
                  <c:pt idx="733">
                    <c:v>41.13.01</c:v>
                  </c:pt>
                  <c:pt idx="734">
                    <c:v>10.19</c:v>
                  </c:pt>
                  <c:pt idx="735">
                    <c:v>10.19</c:v>
                  </c:pt>
                  <c:pt idx="736">
                    <c:v>10.19</c:v>
                  </c:pt>
                  <c:pt idx="737">
                    <c:v>10.19</c:v>
                  </c:pt>
                  <c:pt idx="738">
                    <c:v>10.19</c:v>
                  </c:pt>
                  <c:pt idx="739">
                    <c:v>10.19</c:v>
                  </c:pt>
                  <c:pt idx="740">
                    <c:v>10.01</c:v>
                  </c:pt>
                  <c:pt idx="741">
                    <c:v>10.19</c:v>
                  </c:pt>
                  <c:pt idx="742">
                    <c:v>10.06</c:v>
                  </c:pt>
                  <c:pt idx="743">
                    <c:v>10.19</c:v>
                  </c:pt>
                  <c:pt idx="744">
                    <c:v>10.18.1</c:v>
                  </c:pt>
                  <c:pt idx="745">
                    <c:v>10.19</c:v>
                  </c:pt>
                  <c:pt idx="746">
                    <c:v>10.19</c:v>
                  </c:pt>
                  <c:pt idx="747">
                    <c:v>10.19</c:v>
                  </c:pt>
                  <c:pt idx="748">
                    <c:v>10.19</c:v>
                  </c:pt>
                  <c:pt idx="749">
                    <c:v>10.19</c:v>
                  </c:pt>
                  <c:pt idx="750">
                    <c:v>10.01</c:v>
                  </c:pt>
                  <c:pt idx="751">
                    <c:v>10.01</c:v>
                  </c:pt>
                  <c:pt idx="752">
                    <c:v>10.19</c:v>
                  </c:pt>
                  <c:pt idx="753">
                    <c:v>10.19</c:v>
                  </c:pt>
                  <c:pt idx="754">
                    <c:v>10.19</c:v>
                  </c:pt>
                  <c:pt idx="755">
                    <c:v>10.19</c:v>
                  </c:pt>
                  <c:pt idx="756">
                    <c:v>10.19</c:v>
                  </c:pt>
                  <c:pt idx="757">
                    <c:v>10.19</c:v>
                  </c:pt>
                  <c:pt idx="758">
                    <c:v>10.19</c:v>
                  </c:pt>
                  <c:pt idx="759">
                    <c:v>10.19</c:v>
                  </c:pt>
                  <c:pt idx="760">
                    <c:v>10.05</c:v>
                  </c:pt>
                  <c:pt idx="761">
                    <c:v>10.08</c:v>
                  </c:pt>
                  <c:pt idx="762">
                    <c:v>10.19</c:v>
                  </c:pt>
                  <c:pt idx="763">
                    <c:v>10.01</c:v>
                  </c:pt>
                  <c:pt idx="766">
                    <c:v>10.10.1</c:v>
                  </c:pt>
                  <c:pt idx="771">
                    <c:v>10.05</c:v>
                  </c:pt>
                  <c:pt idx="772">
                    <c:v>10.01</c:v>
                  </c:pt>
                  <c:pt idx="778">
                    <c:v>10.06</c:v>
                  </c:pt>
                  <c:pt idx="779">
                    <c:v>10.19</c:v>
                  </c:pt>
                  <c:pt idx="780">
                    <c:v>10.19</c:v>
                  </c:pt>
                  <c:pt idx="796">
                    <c:v>10.01</c:v>
                  </c:pt>
                  <c:pt idx="797">
                    <c:v>10.01</c:v>
                  </c:pt>
                  <c:pt idx="799">
                    <c:v>10.19</c:v>
                  </c:pt>
                  <c:pt idx="801">
                    <c:v>10.18.1</c:v>
                  </c:pt>
                  <c:pt idx="802">
                    <c:v>10.01</c:v>
                  </c:pt>
                  <c:pt idx="804">
                    <c:v>10.01</c:v>
                  </c:pt>
                  <c:pt idx="808">
                    <c:v>10.01</c:v>
                  </c:pt>
                  <c:pt idx="809">
                    <c:v>10.05</c:v>
                  </c:pt>
                  <c:pt idx="810">
                    <c:v>10.05</c:v>
                  </c:pt>
                  <c:pt idx="811">
                    <c:v>10.05</c:v>
                  </c:pt>
                  <c:pt idx="812">
                    <c:v>10.02</c:v>
                  </c:pt>
                  <c:pt idx="813">
                    <c:v>10.02</c:v>
                  </c:pt>
                  <c:pt idx="814">
                    <c:v>10.19</c:v>
                  </c:pt>
                  <c:pt idx="815">
                    <c:v>10.01</c:v>
                  </c:pt>
                  <c:pt idx="816">
                    <c:v>10.19</c:v>
                  </c:pt>
                  <c:pt idx="817">
                    <c:v>10.19</c:v>
                  </c:pt>
                  <c:pt idx="818">
                    <c:v>10.19</c:v>
                  </c:pt>
                  <c:pt idx="819">
                    <c:v>10.19</c:v>
                  </c:pt>
                  <c:pt idx="820">
                    <c:v>10.19</c:v>
                  </c:pt>
                  <c:pt idx="821">
                    <c:v>10.19</c:v>
                  </c:pt>
                  <c:pt idx="822">
                    <c:v>10.19</c:v>
                  </c:pt>
                  <c:pt idx="823">
                    <c:v>10.19</c:v>
                  </c:pt>
                  <c:pt idx="824">
                    <c:v>10.19</c:v>
                  </c:pt>
                  <c:pt idx="825">
                    <c:v>10.19</c:v>
                  </c:pt>
                  <c:pt idx="826">
                    <c:v>10.08</c:v>
                  </c:pt>
                  <c:pt idx="827">
                    <c:v>10.19</c:v>
                  </c:pt>
                  <c:pt idx="828">
                    <c:v>10.19</c:v>
                  </c:pt>
                  <c:pt idx="829">
                    <c:v>10.19</c:v>
                  </c:pt>
                  <c:pt idx="830">
                    <c:v>10.19</c:v>
                  </c:pt>
                  <c:pt idx="831">
                    <c:v>10.19</c:v>
                  </c:pt>
                  <c:pt idx="832">
                    <c:v>10.10.1</c:v>
                  </c:pt>
                  <c:pt idx="977">
                    <c:v>10.05</c:v>
                  </c:pt>
                  <c:pt idx="978">
                    <c:v>10.19</c:v>
                  </c:pt>
                  <c:pt idx="979">
                    <c:v>10.05</c:v>
                  </c:pt>
                  <c:pt idx="980">
                    <c:v>10.05</c:v>
                  </c:pt>
                  <c:pt idx="981">
                    <c:v>10.05</c:v>
                  </c:pt>
                  <c:pt idx="982">
                    <c:v>10.10.1</c:v>
                  </c:pt>
                  <c:pt idx="983">
                    <c:v>10.10.1</c:v>
                  </c:pt>
                  <c:pt idx="984">
                    <c:v>10.19</c:v>
                  </c:pt>
                  <c:pt idx="985">
                    <c:v>10.09</c:v>
                  </c:pt>
                  <c:pt idx="986">
                    <c:v>10.19</c:v>
                  </c:pt>
                  <c:pt idx="989">
                    <c:v>10.01</c:v>
                  </c:pt>
                  <c:pt idx="990">
                    <c:v>10.05</c:v>
                  </c:pt>
                  <c:pt idx="993">
                    <c:v>10.06</c:v>
                  </c:pt>
                  <c:pt idx="1000">
                    <c:v>10.19</c:v>
                  </c:pt>
                  <c:pt idx="1001">
                    <c:v>41.13.01</c:v>
                  </c:pt>
                  <c:pt idx="1009">
                    <c:v>10.11.2</c:v>
                  </c:pt>
                  <c:pt idx="1010">
                    <c:v>10.11.2</c:v>
                  </c:pt>
                  <c:pt idx="1011">
                    <c:v>10.18.1</c:v>
                  </c:pt>
                  <c:pt idx="1012">
                    <c:v>10.19</c:v>
                  </c:pt>
                  <c:pt idx="1013">
                    <c:v>10.19</c:v>
                  </c:pt>
                  <c:pt idx="1014">
                    <c:v>10.18.1</c:v>
                  </c:pt>
                  <c:pt idx="1015">
                    <c:v>10.06</c:v>
                  </c:pt>
                  <c:pt idx="1016">
                    <c:v>10.06</c:v>
                  </c:pt>
                  <c:pt idx="1017">
                    <c:v>10.06</c:v>
                  </c:pt>
                  <c:pt idx="1018">
                    <c:v>10.06</c:v>
                  </c:pt>
                  <c:pt idx="1019">
                    <c:v>10.06</c:v>
                  </c:pt>
                  <c:pt idx="1020">
                    <c:v>10.09</c:v>
                  </c:pt>
                  <c:pt idx="1023">
                    <c:v>10.19</c:v>
                  </c:pt>
                  <c:pt idx="1024">
                    <c:v>10.05</c:v>
                  </c:pt>
                  <c:pt idx="1025">
                    <c:v>10.19</c:v>
                  </c:pt>
                  <c:pt idx="1026">
                    <c:v>10.05</c:v>
                  </c:pt>
                  <c:pt idx="1027">
                    <c:v>10.02</c:v>
                  </c:pt>
                  <c:pt idx="1029">
                    <c:v>10.05</c:v>
                  </c:pt>
                  <c:pt idx="1032">
                    <c:v>10.08</c:v>
                  </c:pt>
                  <c:pt idx="1033">
                    <c:v>10.18.1</c:v>
                  </c:pt>
                  <c:pt idx="1034">
                    <c:v>10.19</c:v>
                  </c:pt>
                  <c:pt idx="1036">
                    <c:v>41.01</c:v>
                  </c:pt>
                  <c:pt idx="1037">
                    <c:v>41.01</c:v>
                  </c:pt>
                  <c:pt idx="1041">
                    <c:v>10.19</c:v>
                  </c:pt>
                  <c:pt idx="1042">
                    <c:v>10.05</c:v>
                  </c:pt>
                  <c:pt idx="1043">
                    <c:v>10.05</c:v>
                  </c:pt>
                  <c:pt idx="1044">
                    <c:v>10.19</c:v>
                  </c:pt>
                  <c:pt idx="1046">
                    <c:v>10.05</c:v>
                  </c:pt>
                  <c:pt idx="1047">
                    <c:v>10.19</c:v>
                  </c:pt>
                  <c:pt idx="1048">
                    <c:v>10.01</c:v>
                  </c:pt>
                  <c:pt idx="1049">
                    <c:v>10.01</c:v>
                  </c:pt>
                  <c:pt idx="1050">
                    <c:v>10.06</c:v>
                  </c:pt>
                  <c:pt idx="1057">
                    <c:v>10.19</c:v>
                  </c:pt>
                  <c:pt idx="1058">
                    <c:v>10.19</c:v>
                  </c:pt>
                  <c:pt idx="1059">
                    <c:v>10.18.1</c:v>
                  </c:pt>
                  <c:pt idx="1064">
                    <c:v>41.01</c:v>
                  </c:pt>
                  <c:pt idx="1066">
                    <c:v>41.01</c:v>
                  </c:pt>
                  <c:pt idx="1067">
                    <c:v>41.01</c:v>
                  </c:pt>
                  <c:pt idx="1069">
                    <c:v>41.01</c:v>
                  </c:pt>
                  <c:pt idx="1071">
                    <c:v>10.18.1</c:v>
                  </c:pt>
                  <c:pt idx="1072">
                    <c:v>10.19</c:v>
                  </c:pt>
                  <c:pt idx="1073">
                    <c:v>10.11.2</c:v>
                  </c:pt>
                  <c:pt idx="1168">
                    <c:v>41.01</c:v>
                  </c:pt>
                  <c:pt idx="1169">
                    <c:v>10.05</c:v>
                  </c:pt>
                  <c:pt idx="1171">
                    <c:v>10.19</c:v>
                  </c:pt>
                  <c:pt idx="1172">
                    <c:v>10.19</c:v>
                  </c:pt>
                  <c:pt idx="1173">
                    <c:v>10.18.1</c:v>
                  </c:pt>
                  <c:pt idx="1174">
                    <c:v>10.06</c:v>
                  </c:pt>
                  <c:pt idx="1175">
                    <c:v>10.19</c:v>
                  </c:pt>
                  <c:pt idx="1176">
                    <c:v>10.19</c:v>
                  </c:pt>
                  <c:pt idx="1177">
                    <c:v>10.19</c:v>
                  </c:pt>
                  <c:pt idx="1182">
                    <c:v>10.19</c:v>
                  </c:pt>
                  <c:pt idx="1183">
                    <c:v>10.09</c:v>
                  </c:pt>
                  <c:pt idx="1186">
                    <c:v>41.01</c:v>
                  </c:pt>
                  <c:pt idx="1187">
                    <c:v>41.01</c:v>
                  </c:pt>
                  <c:pt idx="1188">
                    <c:v>41.01</c:v>
                  </c:pt>
                  <c:pt idx="1203">
                    <c:v>41.01</c:v>
                  </c:pt>
                  <c:pt idx="1204">
                    <c:v>41.01</c:v>
                  </c:pt>
                  <c:pt idx="1236">
                    <c:v>10.05</c:v>
                  </c:pt>
                  <c:pt idx="1238">
                    <c:v>10.18.1</c:v>
                  </c:pt>
                  <c:pt idx="1239">
                    <c:v>10.18.1</c:v>
                  </c:pt>
                  <c:pt idx="1240">
                    <c:v>10.18.1</c:v>
                  </c:pt>
                  <c:pt idx="1241">
                    <c:v>41.01</c:v>
                  </c:pt>
                  <c:pt idx="1244">
                    <c:v>10.18.1</c:v>
                  </c:pt>
                  <c:pt idx="1245">
                    <c:v>10.19</c:v>
                  </c:pt>
                  <c:pt idx="1246">
                    <c:v>10.19</c:v>
                  </c:pt>
                  <c:pt idx="1247">
                    <c:v>10.19</c:v>
                  </c:pt>
                  <c:pt idx="1248">
                    <c:v>10.19</c:v>
                  </c:pt>
                  <c:pt idx="1249">
                    <c:v>10.01</c:v>
                  </c:pt>
                  <c:pt idx="1250">
                    <c:v>10.19</c:v>
                  </c:pt>
                  <c:pt idx="1251">
                    <c:v>10.19</c:v>
                  </c:pt>
                  <c:pt idx="1252">
                    <c:v>10.01</c:v>
                  </c:pt>
                  <c:pt idx="1253">
                    <c:v>10.19</c:v>
                  </c:pt>
                  <c:pt idx="1254">
                    <c:v>10.19</c:v>
                  </c:pt>
                  <c:pt idx="1255">
                    <c:v>10.19</c:v>
                  </c:pt>
                  <c:pt idx="1256">
                    <c:v>10.19</c:v>
                  </c:pt>
                  <c:pt idx="1257">
                    <c:v>10.01</c:v>
                  </c:pt>
                  <c:pt idx="1258">
                    <c:v>10.19</c:v>
                  </c:pt>
                  <c:pt idx="1259">
                    <c:v>10.19</c:v>
                  </c:pt>
                  <c:pt idx="1260">
                    <c:v>10.19</c:v>
                  </c:pt>
                  <c:pt idx="1261">
                    <c:v>10.19</c:v>
                  </c:pt>
                  <c:pt idx="1262">
                    <c:v>10.19</c:v>
                  </c:pt>
                  <c:pt idx="1263">
                    <c:v>10.19</c:v>
                  </c:pt>
                  <c:pt idx="1264">
                    <c:v>10.19</c:v>
                  </c:pt>
                  <c:pt idx="1265">
                    <c:v>10.19</c:v>
                  </c:pt>
                  <c:pt idx="1266">
                    <c:v>10.19</c:v>
                  </c:pt>
                  <c:pt idx="1267">
                    <c:v>10.19</c:v>
                  </c:pt>
                  <c:pt idx="1268">
                    <c:v>10.19</c:v>
                  </c:pt>
                  <c:pt idx="1269">
                    <c:v>10.19</c:v>
                  </c:pt>
                  <c:pt idx="1270">
                    <c:v>10.19</c:v>
                  </c:pt>
                  <c:pt idx="1271">
                    <c:v>10.19</c:v>
                  </c:pt>
                  <c:pt idx="1272">
                    <c:v>10.01</c:v>
                  </c:pt>
                  <c:pt idx="1273">
                    <c:v>10.01</c:v>
                  </c:pt>
                  <c:pt idx="1274">
                    <c:v>10.18.1</c:v>
                  </c:pt>
                  <c:pt idx="1275">
                    <c:v>10.19</c:v>
                  </c:pt>
                  <c:pt idx="1276">
                    <c:v>10.19</c:v>
                  </c:pt>
                  <c:pt idx="1277">
                    <c:v>10.19</c:v>
                  </c:pt>
                  <c:pt idx="1278">
                    <c:v>10.19</c:v>
                  </c:pt>
                  <c:pt idx="1279">
                    <c:v>10.19</c:v>
                  </c:pt>
                  <c:pt idx="1280">
                    <c:v>10.18.1</c:v>
                  </c:pt>
                  <c:pt idx="1281">
                    <c:v>10.19</c:v>
                  </c:pt>
                  <c:pt idx="1282">
                    <c:v>10.19</c:v>
                  </c:pt>
                  <c:pt idx="1287">
                    <c:v>10.19</c:v>
                  </c:pt>
                  <c:pt idx="1288">
                    <c:v>10.18.1</c:v>
                  </c:pt>
                  <c:pt idx="1289">
                    <c:v>10.19</c:v>
                  </c:pt>
                  <c:pt idx="1290">
                    <c:v>10.18.1</c:v>
                  </c:pt>
                  <c:pt idx="1291">
                    <c:v>10.19</c:v>
                  </c:pt>
                  <c:pt idx="1292">
                    <c:v>10.19</c:v>
                  </c:pt>
                  <c:pt idx="1293">
                    <c:v>10.05</c:v>
                  </c:pt>
                  <c:pt idx="1294">
                    <c:v>10.01</c:v>
                  </c:pt>
                  <c:pt idx="1296">
                    <c:v>10.06</c:v>
                  </c:pt>
                  <c:pt idx="1298">
                    <c:v>10.18.1</c:v>
                  </c:pt>
                  <c:pt idx="1299">
                    <c:v>10.19</c:v>
                  </c:pt>
                  <c:pt idx="1300">
                    <c:v>10.19</c:v>
                  </c:pt>
                  <c:pt idx="1301">
                    <c:v>10.19</c:v>
                  </c:pt>
                  <c:pt idx="1302">
                    <c:v>10.18.1</c:v>
                  </c:pt>
                  <c:pt idx="1303">
                    <c:v>10.19</c:v>
                  </c:pt>
                  <c:pt idx="1305">
                    <c:v>10.06</c:v>
                  </c:pt>
                  <c:pt idx="1306">
                    <c:v>10.06</c:v>
                  </c:pt>
                  <c:pt idx="1308">
                    <c:v>10.02</c:v>
                  </c:pt>
                  <c:pt idx="1309">
                    <c:v>10.02</c:v>
                  </c:pt>
                  <c:pt idx="1310">
                    <c:v>10.02</c:v>
                  </c:pt>
                  <c:pt idx="1311">
                    <c:v>10.02</c:v>
                  </c:pt>
                  <c:pt idx="1312">
                    <c:v>10.02</c:v>
                  </c:pt>
                  <c:pt idx="1313">
                    <c:v>10.02</c:v>
                  </c:pt>
                  <c:pt idx="1323">
                    <c:v>10.17</c:v>
                  </c:pt>
                  <c:pt idx="1324">
                    <c:v>41.01</c:v>
                  </c:pt>
                  <c:pt idx="1327">
                    <c:v>41.01</c:v>
                  </c:pt>
                  <c:pt idx="1328">
                    <c:v>10.19</c:v>
                  </c:pt>
                  <c:pt idx="1329">
                    <c:v>41.01</c:v>
                  </c:pt>
                  <c:pt idx="1330">
                    <c:v>10.19</c:v>
                  </c:pt>
                  <c:pt idx="1335">
                    <c:v>41.01</c:v>
                  </c:pt>
                  <c:pt idx="1337">
                    <c:v>10.18.1</c:v>
                  </c:pt>
                  <c:pt idx="1339">
                    <c:v>10.05</c:v>
                  </c:pt>
                  <c:pt idx="1341">
                    <c:v>10.05</c:v>
                  </c:pt>
                  <c:pt idx="1342">
                    <c:v>10.10.1</c:v>
                  </c:pt>
                  <c:pt idx="1343">
                    <c:v>10.05</c:v>
                  </c:pt>
                  <c:pt idx="1344">
                    <c:v>10.19</c:v>
                  </c:pt>
                  <c:pt idx="1345">
                    <c:v>10.05</c:v>
                  </c:pt>
                  <c:pt idx="1346">
                    <c:v>10.05</c:v>
                  </c:pt>
                  <c:pt idx="1347">
                    <c:v>10.09</c:v>
                  </c:pt>
                  <c:pt idx="1349">
                    <c:v>10.19</c:v>
                  </c:pt>
                  <c:pt idx="1350">
                    <c:v>10.19</c:v>
                  </c:pt>
                  <c:pt idx="1351">
                    <c:v>10.19</c:v>
                  </c:pt>
                  <c:pt idx="1352">
                    <c:v>10.19</c:v>
                  </c:pt>
                  <c:pt idx="1353">
                    <c:v>10.19</c:v>
                  </c:pt>
                  <c:pt idx="1354">
                    <c:v>10.19</c:v>
                  </c:pt>
                  <c:pt idx="1355">
                    <c:v>10.19</c:v>
                  </c:pt>
                  <c:pt idx="1356">
                    <c:v>10.18.1</c:v>
                  </c:pt>
                  <c:pt idx="1357">
                    <c:v>10.19</c:v>
                  </c:pt>
                  <c:pt idx="1358">
                    <c:v>10.19</c:v>
                  </c:pt>
                  <c:pt idx="1359">
                    <c:v>10.19</c:v>
                  </c:pt>
                  <c:pt idx="1360">
                    <c:v>10.19</c:v>
                  </c:pt>
                  <c:pt idx="1361">
                    <c:v>10.19</c:v>
                  </c:pt>
                  <c:pt idx="1362">
                    <c:v>10.19</c:v>
                  </c:pt>
                  <c:pt idx="1363">
                    <c:v>10.19</c:v>
                  </c:pt>
                  <c:pt idx="1364">
                    <c:v>10.19</c:v>
                  </c:pt>
                  <c:pt idx="1365">
                    <c:v>10.19</c:v>
                  </c:pt>
                  <c:pt idx="1366">
                    <c:v>10.19</c:v>
                  </c:pt>
                  <c:pt idx="1367">
                    <c:v>10.19</c:v>
                  </c:pt>
                  <c:pt idx="1368">
                    <c:v>10.19</c:v>
                  </c:pt>
                  <c:pt idx="1369">
                    <c:v>10.19</c:v>
                  </c:pt>
                  <c:pt idx="1370">
                    <c:v>10.19</c:v>
                  </c:pt>
                  <c:pt idx="1371">
                    <c:v>10.19</c:v>
                  </c:pt>
                  <c:pt idx="1372">
                    <c:v>41.13.01</c:v>
                  </c:pt>
                  <c:pt idx="1373">
                    <c:v>10.19</c:v>
                  </c:pt>
                  <c:pt idx="1374">
                    <c:v>10.19</c:v>
                  </c:pt>
                  <c:pt idx="1381">
                    <c:v>10.18.1</c:v>
                  </c:pt>
                  <c:pt idx="1391">
                    <c:v>10.05</c:v>
                  </c:pt>
                  <c:pt idx="1395">
                    <c:v>10.05</c:v>
                  </c:pt>
                  <c:pt idx="1402">
                    <c:v>10.19</c:v>
                  </c:pt>
                  <c:pt idx="1409">
                    <c:v>10.06</c:v>
                  </c:pt>
                  <c:pt idx="1410">
                    <c:v>41.01</c:v>
                  </c:pt>
                  <c:pt idx="1413">
                    <c:v>10.05</c:v>
                  </c:pt>
                  <c:pt idx="1417">
                    <c:v>10.05</c:v>
                  </c:pt>
                  <c:pt idx="1418">
                    <c:v>10.09</c:v>
                  </c:pt>
                  <c:pt idx="1429">
                    <c:v>10.05</c:v>
                  </c:pt>
                  <c:pt idx="1433">
                    <c:v>10.19</c:v>
                  </c:pt>
                  <c:pt idx="1482">
                    <c:v>10.18.1</c:v>
                  </c:pt>
                  <c:pt idx="1483">
                    <c:v>10.19</c:v>
                  </c:pt>
                  <c:pt idx="1490">
                    <c:v>МЦ.06</c:v>
                  </c:pt>
                  <c:pt idx="1491">
                    <c:v>10.19</c:v>
                  </c:pt>
                </c:lvl>
                <c:lvl>
                  <c:pt idx="0">
                    <c:v>Входной модуль</c:v>
                  </c:pt>
                  <c:pt idx="1">
                    <c:v>Входной модуль</c:v>
                  </c:pt>
                  <c:pt idx="2">
                    <c:v>Входной модуль</c:v>
                  </c:pt>
                  <c:pt idx="3">
                    <c:v>Входной модуль</c:v>
                  </c:pt>
                  <c:pt idx="4">
                    <c:v>Входной модуль</c:v>
                  </c:pt>
                  <c:pt idx="5">
                    <c:v>Входной модуль</c:v>
                  </c:pt>
                  <c:pt idx="6">
                    <c:v>Протектор</c:v>
                  </c:pt>
                  <c:pt idx="7">
                    <c:v>Протектор</c:v>
                  </c:pt>
                  <c:pt idx="8">
                    <c:v>Протектор</c:v>
                  </c:pt>
                  <c:pt idx="9">
                    <c:v>Протектор</c:v>
                  </c:pt>
                  <c:pt idx="10">
                    <c:v>Протектор</c:v>
                  </c:pt>
                  <c:pt idx="11">
                    <c:v>Протектор</c:v>
                  </c:pt>
                  <c:pt idx="12">
                    <c:v>Протектор</c:v>
                  </c:pt>
                  <c:pt idx="13">
                    <c:v>Протектор</c:v>
                  </c:pt>
                  <c:pt idx="14">
                    <c:v>Протектор/компенсатор</c:v>
                  </c:pt>
                  <c:pt idx="15">
                    <c:v>Компенсатор</c:v>
                  </c:pt>
                  <c:pt idx="16">
                    <c:v>Протектор</c:v>
                  </c:pt>
                  <c:pt idx="17">
                    <c:v>Протектор</c:v>
                  </c:pt>
                  <c:pt idx="18">
                    <c:v>Газосепаратор</c:v>
                  </c:pt>
                  <c:pt idx="19">
                    <c:v>Газосепаратор</c:v>
                  </c:pt>
                  <c:pt idx="20">
                    <c:v>Газосепаратор</c:v>
                  </c:pt>
                  <c:pt idx="21">
                    <c:v>Газосепаратор</c:v>
                  </c:pt>
                  <c:pt idx="22">
                    <c:v>Газосепаратор</c:v>
                  </c:pt>
                  <c:pt idx="23">
                    <c:v>Газосепаратор</c:v>
                  </c:pt>
                  <c:pt idx="24">
                    <c:v>Газосепаратор</c:v>
                  </c:pt>
                  <c:pt idx="25">
                    <c:v>Газосепаратор</c:v>
                  </c:pt>
                  <c:pt idx="26">
                    <c:v>Газосепаратор</c:v>
                  </c:pt>
                  <c:pt idx="27">
                    <c:v>Газосепаратор</c:v>
                  </c:pt>
                  <c:pt idx="28">
                    <c:v>Газосепаратор</c:v>
                  </c:pt>
                  <c:pt idx="29">
                    <c:v>Газосепаратор</c:v>
                  </c:pt>
                  <c:pt idx="30">
                    <c:v>Газосепаратор</c:v>
                  </c:pt>
                  <c:pt idx="31">
                    <c:v>Газосепаратор</c:v>
                  </c:pt>
                  <c:pt idx="32">
                    <c:v>Газосепаратор</c:v>
                  </c:pt>
                  <c:pt idx="33">
                    <c:v>Газосепаратор</c:v>
                  </c:pt>
                  <c:pt idx="34">
                    <c:v>Газосепаратор</c:v>
                  </c:pt>
                  <c:pt idx="35">
                    <c:v>Газосепаратор</c:v>
                  </c:pt>
                  <c:pt idx="36">
                    <c:v>Газосепаратор</c:v>
                  </c:pt>
                  <c:pt idx="37">
                    <c:v>Газосепаратор</c:v>
                  </c:pt>
                  <c:pt idx="38">
                    <c:v>Газосепаратор</c:v>
                  </c:pt>
                  <c:pt idx="39">
                    <c:v>Газосепаратор</c:v>
                  </c:pt>
                  <c:pt idx="40">
                    <c:v>Газосепаратор</c:v>
                  </c:pt>
                  <c:pt idx="41">
                    <c:v>Газосепаратор</c:v>
                  </c:pt>
                  <c:pt idx="42">
                    <c:v>Газосепаратор</c:v>
                  </c:pt>
                  <c:pt idx="43">
                    <c:v>Протектор</c:v>
                  </c:pt>
                  <c:pt idx="44">
                    <c:v>Протектор</c:v>
                  </c:pt>
                  <c:pt idx="45">
                    <c:v>Протектор</c:v>
                  </c:pt>
                  <c:pt idx="46">
                    <c:v>Протектор</c:v>
                  </c:pt>
                  <c:pt idx="47">
                    <c:v>Протектор</c:v>
                  </c:pt>
                  <c:pt idx="48">
                    <c:v>Протектор</c:v>
                  </c:pt>
                  <c:pt idx="49">
                    <c:v>Протектор</c:v>
                  </c:pt>
                  <c:pt idx="50">
                    <c:v>Протектор</c:v>
                  </c:pt>
                  <c:pt idx="51">
                    <c:v>Протектор</c:v>
                  </c:pt>
                  <c:pt idx="52">
                    <c:v>Протектор</c:v>
                  </c:pt>
                  <c:pt idx="53">
                    <c:v>Протектор</c:v>
                  </c:pt>
                  <c:pt idx="54">
                    <c:v>Протектор</c:v>
                  </c:pt>
                  <c:pt idx="55">
                    <c:v>Протектор</c:v>
                  </c:pt>
                  <c:pt idx="56">
                    <c:v>Протектор</c:v>
                  </c:pt>
                  <c:pt idx="57">
                    <c:v>Протектор</c:v>
                  </c:pt>
                  <c:pt idx="58">
                    <c:v>Протектор</c:v>
                  </c:pt>
                  <c:pt idx="59">
                    <c:v>Протектор</c:v>
                  </c:pt>
                  <c:pt idx="60">
                    <c:v>Протектор</c:v>
                  </c:pt>
                  <c:pt idx="61">
                    <c:v>Протектор</c:v>
                  </c:pt>
                  <c:pt idx="62">
                    <c:v>Протектор</c:v>
                  </c:pt>
                  <c:pt idx="63">
                    <c:v>Протектор</c:v>
                  </c:pt>
                  <c:pt idx="64">
                    <c:v>Протектор</c:v>
                  </c:pt>
                  <c:pt idx="65">
                    <c:v>Протектор</c:v>
                  </c:pt>
                  <c:pt idx="66">
                    <c:v>Протектор</c:v>
                  </c:pt>
                  <c:pt idx="67">
                    <c:v>Протектор</c:v>
                  </c:pt>
                  <c:pt idx="68">
                    <c:v>Протектор</c:v>
                  </c:pt>
                  <c:pt idx="69">
                    <c:v>Протектор</c:v>
                  </c:pt>
                  <c:pt idx="70">
                    <c:v>Протектор</c:v>
                  </c:pt>
                  <c:pt idx="71">
                    <c:v>Протектор</c:v>
                  </c:pt>
                  <c:pt idx="72">
                    <c:v>Протектор</c:v>
                  </c:pt>
                  <c:pt idx="73">
                    <c:v>Протектор</c:v>
                  </c:pt>
                  <c:pt idx="74">
                    <c:v>Протектор</c:v>
                  </c:pt>
                  <c:pt idx="75">
                    <c:v>Протектор</c:v>
                  </c:pt>
                  <c:pt idx="76">
                    <c:v>Протектор</c:v>
                  </c:pt>
                  <c:pt idx="77">
                    <c:v>Протектор</c:v>
                  </c:pt>
                  <c:pt idx="78">
                    <c:v>Протектор</c:v>
                  </c:pt>
                  <c:pt idx="79">
                    <c:v>Протектор</c:v>
                  </c:pt>
                  <c:pt idx="80">
                    <c:v>Протектор</c:v>
                  </c:pt>
                  <c:pt idx="81">
                    <c:v>Протектор</c:v>
                  </c:pt>
                  <c:pt idx="82">
                    <c:v>Протектор</c:v>
                  </c:pt>
                  <c:pt idx="83">
                    <c:v>Протектор</c:v>
                  </c:pt>
                  <c:pt idx="84">
                    <c:v>Протектор</c:v>
                  </c:pt>
                  <c:pt idx="85">
                    <c:v>Протектор</c:v>
                  </c:pt>
                  <c:pt idx="86">
                    <c:v>Протектор</c:v>
                  </c:pt>
                  <c:pt idx="87">
                    <c:v>Протектор</c:v>
                  </c:pt>
                  <c:pt idx="88">
                    <c:v>Протектор</c:v>
                  </c:pt>
                  <c:pt idx="89">
                    <c:v>Протектор</c:v>
                  </c:pt>
                  <c:pt idx="90">
                    <c:v>Протектор</c:v>
                  </c:pt>
                  <c:pt idx="91">
                    <c:v>Протектор</c:v>
                  </c:pt>
                  <c:pt idx="92">
                    <c:v>Протектор</c:v>
                  </c:pt>
                  <c:pt idx="93">
                    <c:v>Протектор</c:v>
                  </c:pt>
                  <c:pt idx="94">
                    <c:v>Электродвигатель погружной маслозаполненный </c:v>
                  </c:pt>
                  <c:pt idx="95">
                    <c:v>Кабельный удлинитель</c:v>
                  </c:pt>
                  <c:pt idx="96">
                    <c:v>Насосы и комп.</c:v>
                  </c:pt>
                  <c:pt idx="97">
                    <c:v>Насосы и комп.</c:v>
                  </c:pt>
                  <c:pt idx="98">
                    <c:v>Запчасти и ЗИП</c:v>
                  </c:pt>
                  <c:pt idx="99">
                    <c:v>Станция управления</c:v>
                  </c:pt>
                  <c:pt idx="100">
                    <c:v>Станция управления</c:v>
                  </c:pt>
                  <c:pt idx="101">
                    <c:v>Станция управления</c:v>
                  </c:pt>
                  <c:pt idx="102">
                    <c:v>Станция управления</c:v>
                  </c:pt>
                  <c:pt idx="103">
                    <c:v>Станция управления</c:v>
                  </c:pt>
                  <c:pt idx="104">
                    <c:v>Станция управления</c:v>
                  </c:pt>
                  <c:pt idx="105">
                    <c:v>Фильтр выходной</c:v>
                  </c:pt>
                  <c:pt idx="106">
                    <c:v>Станция управления</c:v>
                  </c:pt>
                  <c:pt idx="107">
                    <c:v>Станция управления</c:v>
                  </c:pt>
                  <c:pt idx="108">
                    <c:v>Фильтр выходной</c:v>
                  </c:pt>
                  <c:pt idx="109">
                    <c:v>Фильтр выходной</c:v>
                  </c:pt>
                  <c:pt idx="110">
                    <c:v>Фильтр выходной</c:v>
                  </c:pt>
                  <c:pt idx="111">
                    <c:v>Фильтр выходной</c:v>
                  </c:pt>
                  <c:pt idx="112">
                    <c:v>Фильтр выходной</c:v>
                  </c:pt>
                  <c:pt idx="113">
                    <c:v>Фильтр выходной</c:v>
                  </c:pt>
                  <c:pt idx="114">
                    <c:v>Фильтр выходной</c:v>
                  </c:pt>
                  <c:pt idx="115">
                    <c:v>Фильтр выходной</c:v>
                  </c:pt>
                  <c:pt idx="116">
                    <c:v>Фильтр выходной</c:v>
                  </c:pt>
                  <c:pt idx="117">
                    <c:v>Фильтр выходной</c:v>
                  </c:pt>
                  <c:pt idx="118">
                    <c:v>Фильтр выходной</c:v>
                  </c:pt>
                  <c:pt idx="119">
                    <c:v>Фильтр выходной</c:v>
                  </c:pt>
                  <c:pt idx="120">
                    <c:v>КИП и спец приборы</c:v>
                  </c:pt>
                  <c:pt idx="121">
                    <c:v>КИП и спец приборы</c:v>
                  </c:pt>
                  <c:pt idx="122">
                    <c:v>Лабор-е обор-е</c:v>
                  </c:pt>
                  <c:pt idx="123">
                    <c:v>Мед обо-е, ОТиПБ</c:v>
                  </c:pt>
                  <c:pt idx="124">
                    <c:v>Габаритное оборудование</c:v>
                  </c:pt>
                  <c:pt idx="125">
                    <c:v>Мед обо-е, ОТиПБ</c:v>
                  </c:pt>
                  <c:pt idx="126">
                    <c:v>Мед обо-е, ОТиПБ</c:v>
                  </c:pt>
                  <c:pt idx="127">
                    <c:v>Мед обо-е, ОТиПБ</c:v>
                  </c:pt>
                  <c:pt idx="128">
                    <c:v>Мед обо-е, ОТиПБ</c:v>
                  </c:pt>
                  <c:pt idx="129">
                    <c:v>Мед обо-е, ОТиПБ</c:v>
                  </c:pt>
                  <c:pt idx="130">
                    <c:v>Мед обо-е, ОТиПБ</c:v>
                  </c:pt>
                  <c:pt idx="131">
                    <c:v>Мед обо-е, ОТиПБ</c:v>
                  </c:pt>
                  <c:pt idx="132">
                    <c:v>Мед обо-е, ОТиПБ</c:v>
                  </c:pt>
                  <c:pt idx="133">
                    <c:v>Зап. арм-ра, привода</c:v>
                  </c:pt>
                  <c:pt idx="134">
                    <c:v>Зап. арм-ра, привода</c:v>
                  </c:pt>
                  <c:pt idx="135">
                    <c:v>Инструмент</c:v>
                  </c:pt>
                  <c:pt idx="136">
                    <c:v>Запчасти и ЗИП</c:v>
                  </c:pt>
                  <c:pt idx="137">
                    <c:v>Прочие МТР</c:v>
                  </c:pt>
                  <c:pt idx="138">
                    <c:v>Лабор-е обор-е</c:v>
                  </c:pt>
                  <c:pt idx="139">
                    <c:v>Лабор-е обор-е</c:v>
                  </c:pt>
                  <c:pt idx="140">
                    <c:v>Кабель, провод, комп.</c:v>
                  </c:pt>
                  <c:pt idx="141">
                    <c:v>Кабель, провод, комп.</c:v>
                  </c:pt>
                  <c:pt idx="142">
                    <c:v>КИП и спец приборы</c:v>
                  </c:pt>
                  <c:pt idx="143">
                    <c:v>Инструмент</c:v>
                  </c:pt>
                  <c:pt idx="144">
                    <c:v>Лабор-е обор-е</c:v>
                  </c:pt>
                  <c:pt idx="145">
                    <c:v>КИП и спец приборы</c:v>
                  </c:pt>
                  <c:pt idx="146">
                    <c:v>Фильтр выходной</c:v>
                  </c:pt>
                  <c:pt idx="147">
                    <c:v>Фильтр выходной</c:v>
                  </c:pt>
                  <c:pt idx="148">
                    <c:v>КИП и спец приборы</c:v>
                  </c:pt>
                  <c:pt idx="149">
                    <c:v>КИП и спец приборы</c:v>
                  </c:pt>
                  <c:pt idx="150">
                    <c:v>Мобильные здания</c:v>
                  </c:pt>
                  <c:pt idx="151">
                    <c:v>Мобильные здания</c:v>
                  </c:pt>
                  <c:pt idx="152">
                    <c:v>Зап. арм-ра, привода</c:v>
                  </c:pt>
                  <c:pt idx="153">
                    <c:v>КИП и спец приборы</c:v>
                  </c:pt>
                  <c:pt idx="154">
                    <c:v>КИП и спец приборы</c:v>
                  </c:pt>
                  <c:pt idx="155">
                    <c:v>Станция управления</c:v>
                  </c:pt>
                  <c:pt idx="156">
                    <c:v>Фильтр выходной</c:v>
                  </c:pt>
                  <c:pt idx="157">
                    <c:v>Фильтр выходной</c:v>
                  </c:pt>
                  <c:pt idx="158">
                    <c:v>Фильтр выходной</c:v>
                  </c:pt>
                  <c:pt idx="159">
                    <c:v>Фильтр выходной</c:v>
                  </c:pt>
                  <c:pt idx="160">
                    <c:v>Фильтр выходной</c:v>
                  </c:pt>
                  <c:pt idx="161">
                    <c:v>Мед обо-е, ОТиПБ</c:v>
                  </c:pt>
                  <c:pt idx="162">
                    <c:v>Мед обо-е, ОТиПБ</c:v>
                  </c:pt>
                  <c:pt idx="163">
                    <c:v>Прочие МТР</c:v>
                  </c:pt>
                  <c:pt idx="164">
                    <c:v>Запчасти и ЗИП</c:v>
                  </c:pt>
                  <c:pt idx="165">
                    <c:v>Фильтр выходной</c:v>
                  </c:pt>
                  <c:pt idx="166">
                    <c:v>Фильтр выходной</c:v>
                  </c:pt>
                  <c:pt idx="167">
                    <c:v>Фильтр выходной</c:v>
                  </c:pt>
                  <c:pt idx="168">
                    <c:v>Фильтр выходной</c:v>
                  </c:pt>
                  <c:pt idx="169">
                    <c:v>Фильтр выходной</c:v>
                  </c:pt>
                  <c:pt idx="170">
                    <c:v>Фильтр выходной</c:v>
                  </c:pt>
                  <c:pt idx="171">
                    <c:v>Фильтр выходной</c:v>
                  </c:pt>
                  <c:pt idx="172">
                    <c:v>Фильтр выходной</c:v>
                  </c:pt>
                  <c:pt idx="173">
                    <c:v>Фильтр выходной</c:v>
                  </c:pt>
                  <c:pt idx="174">
                    <c:v>Фильтр выходной</c:v>
                  </c:pt>
                  <c:pt idx="175">
                    <c:v>Фильтр выходной</c:v>
                  </c:pt>
                  <c:pt idx="176">
                    <c:v>Фильтр выходной</c:v>
                  </c:pt>
                  <c:pt idx="177">
                    <c:v>Фильтр выходной</c:v>
                  </c:pt>
                  <c:pt idx="178">
                    <c:v>Фильтр выходной</c:v>
                  </c:pt>
                  <c:pt idx="179">
                    <c:v>Фильтр выходной</c:v>
                  </c:pt>
                  <c:pt idx="180">
                    <c:v>Фильтр выходной</c:v>
                  </c:pt>
                  <c:pt idx="181">
                    <c:v>Фильтр выходной</c:v>
                  </c:pt>
                  <c:pt idx="182">
                    <c:v>Фильтр выходной</c:v>
                  </c:pt>
                  <c:pt idx="183">
                    <c:v>Фильтр выходной</c:v>
                  </c:pt>
                  <c:pt idx="184">
                    <c:v>Фильтр выходной</c:v>
                  </c:pt>
                  <c:pt idx="185">
                    <c:v>Фильтр выходной</c:v>
                  </c:pt>
                  <c:pt idx="186">
                    <c:v>Фильтр выходной</c:v>
                  </c:pt>
                  <c:pt idx="187">
                    <c:v>Фильтр выходной</c:v>
                  </c:pt>
                  <c:pt idx="188">
                    <c:v>Фильтр выходной</c:v>
                  </c:pt>
                  <c:pt idx="189">
                    <c:v>Фильтр выходной</c:v>
                  </c:pt>
                  <c:pt idx="190">
                    <c:v>Фильтр выходной</c:v>
                  </c:pt>
                  <c:pt idx="191">
                    <c:v>Фильтр выходной</c:v>
                  </c:pt>
                  <c:pt idx="192">
                    <c:v>Фильтр выходной</c:v>
                  </c:pt>
                  <c:pt idx="193">
                    <c:v>Фильтр выходной</c:v>
                  </c:pt>
                  <c:pt idx="194">
                    <c:v>Фильтр выходной</c:v>
                  </c:pt>
                  <c:pt idx="195">
                    <c:v>Станция управления</c:v>
                  </c:pt>
                  <c:pt idx="196">
                    <c:v>Мобильные здания</c:v>
                  </c:pt>
                  <c:pt idx="197">
                    <c:v>Мобильные здания</c:v>
                  </c:pt>
                  <c:pt idx="198">
                    <c:v>Мобильные здания</c:v>
                  </c:pt>
                  <c:pt idx="199">
                    <c:v>Мобильные здания</c:v>
                  </c:pt>
                  <c:pt idx="200">
                    <c:v>Мобильные здания</c:v>
                  </c:pt>
                  <c:pt idx="201">
                    <c:v>Мобильные здания</c:v>
                  </c:pt>
                  <c:pt idx="202">
                    <c:v>Мобильные здания</c:v>
                  </c:pt>
                  <c:pt idx="203">
                    <c:v>Мобильные здания</c:v>
                  </c:pt>
                  <c:pt idx="204">
                    <c:v>Мобильные здания</c:v>
                  </c:pt>
                  <c:pt idx="205">
                    <c:v>Мобильные здания</c:v>
                  </c:pt>
                  <c:pt idx="206">
                    <c:v>Мобильные здания</c:v>
                  </c:pt>
                  <c:pt idx="207">
                    <c:v>Мобильные здания</c:v>
                  </c:pt>
                  <c:pt idx="208">
                    <c:v>Мобильные здания</c:v>
                  </c:pt>
                  <c:pt idx="209">
                    <c:v>Мобильные здания</c:v>
                  </c:pt>
                  <c:pt idx="210">
                    <c:v>Мобильные здания</c:v>
                  </c:pt>
                  <c:pt idx="211">
                    <c:v>Мобильные здания</c:v>
                  </c:pt>
                  <c:pt idx="212">
                    <c:v>Мобильные здания</c:v>
                  </c:pt>
                  <c:pt idx="213">
                    <c:v>Мобильные здания</c:v>
                  </c:pt>
                  <c:pt idx="214">
                    <c:v>Мобильные здания</c:v>
                  </c:pt>
                  <c:pt idx="215">
                    <c:v>Насосы и комп.</c:v>
                  </c:pt>
                  <c:pt idx="216">
                    <c:v>Насосы и комп.</c:v>
                  </c:pt>
                  <c:pt idx="217">
                    <c:v>Насосы и комп.</c:v>
                  </c:pt>
                  <c:pt idx="218">
                    <c:v>Насосы и комп.</c:v>
                  </c:pt>
                  <c:pt idx="219">
                    <c:v>Зап. арм-ра, привода</c:v>
                  </c:pt>
                  <c:pt idx="220">
                    <c:v>Зап. арм-ра, привода</c:v>
                  </c:pt>
                  <c:pt idx="221">
                    <c:v>Зап. арм-ра, привода</c:v>
                  </c:pt>
                  <c:pt idx="222">
                    <c:v>Зап. арм-ра, привода</c:v>
                  </c:pt>
                  <c:pt idx="223">
                    <c:v>Зап. арм-ра, привода</c:v>
                  </c:pt>
                  <c:pt idx="224">
                    <c:v>Зап. арм-ра, привода</c:v>
                  </c:pt>
                  <c:pt idx="225">
                    <c:v>Зап. арм-ра, привода</c:v>
                  </c:pt>
                  <c:pt idx="226">
                    <c:v>Зап. арм-ра, привода</c:v>
                  </c:pt>
                  <c:pt idx="227">
                    <c:v>Зап. арм-ра, привода</c:v>
                  </c:pt>
                  <c:pt idx="228">
                    <c:v>Зап. арм-ра, привода</c:v>
                  </c:pt>
                  <c:pt idx="229">
                    <c:v>Зап. арм-ра, привода</c:v>
                  </c:pt>
                  <c:pt idx="230">
                    <c:v>Зап. арм-ра, привода</c:v>
                  </c:pt>
                  <c:pt idx="231">
                    <c:v>Зап. арм-ра, привода</c:v>
                  </c:pt>
                  <c:pt idx="232">
                    <c:v>Зап. арм-ра, привода</c:v>
                  </c:pt>
                  <c:pt idx="233">
                    <c:v>Зап. арм-ра, привода</c:v>
                  </c:pt>
                  <c:pt idx="234">
                    <c:v>Зап. арм-ра, привода</c:v>
                  </c:pt>
                  <c:pt idx="235">
                    <c:v>Зап. арм-ра, привода</c:v>
                  </c:pt>
                  <c:pt idx="236">
                    <c:v>Зап. арм-ра, привода</c:v>
                  </c:pt>
                  <c:pt idx="237">
                    <c:v>Зап. арм-ра, привода</c:v>
                  </c:pt>
                  <c:pt idx="238">
                    <c:v>Зап. арм-ра, привода</c:v>
                  </c:pt>
                  <c:pt idx="239">
                    <c:v>Зап. арм-ра, привода</c:v>
                  </c:pt>
                  <c:pt idx="240">
                    <c:v>Зап. арм-ра, привода</c:v>
                  </c:pt>
                  <c:pt idx="241">
                    <c:v>Запчасти и ЗИП</c:v>
                  </c:pt>
                  <c:pt idx="242">
                    <c:v>Запчасти и ЗИП</c:v>
                  </c:pt>
                  <c:pt idx="243">
                    <c:v>Запчасти и ЗИП</c:v>
                  </c:pt>
                  <c:pt idx="244">
                    <c:v>Запчасти и ЗИП</c:v>
                  </c:pt>
                  <c:pt idx="245">
                    <c:v>Лабор-е обор-е</c:v>
                  </c:pt>
                  <c:pt idx="246">
                    <c:v>Лабор-е обор-е</c:v>
                  </c:pt>
                  <c:pt idx="247">
                    <c:v>Лабор-е обор-е</c:v>
                  </c:pt>
                  <c:pt idx="248">
                    <c:v>Инструмент</c:v>
                  </c:pt>
                  <c:pt idx="249">
                    <c:v>Инструмент</c:v>
                  </c:pt>
                  <c:pt idx="250">
                    <c:v>КИП и спец приборы</c:v>
                  </c:pt>
                  <c:pt idx="251">
                    <c:v>Запчасти и ЗИП</c:v>
                  </c:pt>
                  <c:pt idx="252">
                    <c:v>Запчасти и ЗИП</c:v>
                  </c:pt>
                  <c:pt idx="253">
                    <c:v>Запчасти и ЗИП</c:v>
                  </c:pt>
                  <c:pt idx="254">
                    <c:v>Запчасти и ЗИП</c:v>
                  </c:pt>
                  <c:pt idx="255">
                    <c:v>Модуль-секция насоса</c:v>
                  </c:pt>
                  <c:pt idx="256">
                    <c:v>Инструмент</c:v>
                  </c:pt>
                  <c:pt idx="257">
                    <c:v>Насосы и комп.</c:v>
                  </c:pt>
                  <c:pt idx="258">
                    <c:v>Насосы и комп.</c:v>
                  </c:pt>
                  <c:pt idx="259">
                    <c:v>Насосы и комп.</c:v>
                  </c:pt>
                  <c:pt idx="260">
                    <c:v>Насосы и комп.</c:v>
                  </c:pt>
                  <c:pt idx="261">
                    <c:v>Насосы и комп.</c:v>
                  </c:pt>
                  <c:pt idx="262">
                    <c:v>Насосы и комп.</c:v>
                  </c:pt>
                  <c:pt idx="263">
                    <c:v>Насосы и комп.</c:v>
                  </c:pt>
                  <c:pt idx="264">
                    <c:v>Насосы и комп.</c:v>
                  </c:pt>
                  <c:pt idx="265">
                    <c:v>Входной модуль</c:v>
                  </c:pt>
                  <c:pt idx="266">
                    <c:v>Входной модуль</c:v>
                  </c:pt>
                  <c:pt idx="267">
                    <c:v>Входной модуль</c:v>
                  </c:pt>
                  <c:pt idx="268">
                    <c:v>Входной модуль</c:v>
                  </c:pt>
                  <c:pt idx="269">
                    <c:v>Входной модуль</c:v>
                  </c:pt>
                  <c:pt idx="270">
                    <c:v>Входной модуль</c:v>
                  </c:pt>
                  <c:pt idx="271">
                    <c:v>Входной модуль</c:v>
                  </c:pt>
                  <c:pt idx="272">
                    <c:v>Входной модуль</c:v>
                  </c:pt>
                  <c:pt idx="273">
                    <c:v>Входной модуль</c:v>
                  </c:pt>
                  <c:pt idx="274">
                    <c:v>Входной модуль</c:v>
                  </c:pt>
                  <c:pt idx="275">
                    <c:v>Входной модуль</c:v>
                  </c:pt>
                  <c:pt idx="276">
                    <c:v>Входной модуль</c:v>
                  </c:pt>
                  <c:pt idx="277">
                    <c:v>Входной модуль</c:v>
                  </c:pt>
                  <c:pt idx="278">
                    <c:v>Входной модуль</c:v>
                  </c:pt>
                  <c:pt idx="279">
                    <c:v>Входной модуль</c:v>
                  </c:pt>
                  <c:pt idx="280">
                    <c:v>Входной модуль</c:v>
                  </c:pt>
                  <c:pt idx="281">
                    <c:v>Входной модуль</c:v>
                  </c:pt>
                  <c:pt idx="282">
                    <c:v>Энергетика</c:v>
                  </c:pt>
                  <c:pt idx="283">
                    <c:v>Энергетика</c:v>
                  </c:pt>
                  <c:pt idx="284">
                    <c:v>Энергетика</c:v>
                  </c:pt>
                  <c:pt idx="285">
                    <c:v>КИП и спец приборы</c:v>
                  </c:pt>
                  <c:pt idx="286">
                    <c:v>КИП и спец приборы</c:v>
                  </c:pt>
                  <c:pt idx="287">
                    <c:v>КИП и спец приборы</c:v>
                  </c:pt>
                  <c:pt idx="288">
                    <c:v>КИП и спец приборы</c:v>
                  </c:pt>
                  <c:pt idx="289">
                    <c:v>КИП и спец приборы</c:v>
                  </c:pt>
                  <c:pt idx="290">
                    <c:v>Газосепаратор</c:v>
                  </c:pt>
                  <c:pt idx="291">
                    <c:v>Газосепаратор</c:v>
                  </c:pt>
                  <c:pt idx="292">
                    <c:v>Газосепаратор</c:v>
                  </c:pt>
                  <c:pt idx="293">
                    <c:v>Газосепаратор</c:v>
                  </c:pt>
                  <c:pt idx="294">
                    <c:v>Газосепаратор</c:v>
                  </c:pt>
                  <c:pt idx="295">
                    <c:v>КИП и спец приборы</c:v>
                  </c:pt>
                  <c:pt idx="296">
                    <c:v>Насосы и комп.</c:v>
                  </c:pt>
                  <c:pt idx="297">
                    <c:v>Запчасти и ЗИП</c:v>
                  </c:pt>
                  <c:pt idx="298">
                    <c:v>Газосепаратор</c:v>
                  </c:pt>
                  <c:pt idx="299">
                    <c:v>Запчасти и ЗИП</c:v>
                  </c:pt>
                  <c:pt idx="300">
                    <c:v>Инструмент</c:v>
                  </c:pt>
                  <c:pt idx="301">
                    <c:v>Инструмент</c:v>
                  </c:pt>
                  <c:pt idx="302">
                    <c:v>Протектор</c:v>
                  </c:pt>
                  <c:pt idx="303">
                    <c:v>Протектор</c:v>
                  </c:pt>
                  <c:pt idx="304">
                    <c:v>Протектор</c:v>
                  </c:pt>
                  <c:pt idx="305">
                    <c:v>Протектор</c:v>
                  </c:pt>
                  <c:pt idx="306">
                    <c:v>Протектор</c:v>
                  </c:pt>
                  <c:pt idx="307">
                    <c:v>Протектор</c:v>
                  </c:pt>
                  <c:pt idx="308">
                    <c:v>Протектор</c:v>
                  </c:pt>
                  <c:pt idx="309">
                    <c:v>Протектор</c:v>
                  </c:pt>
                  <c:pt idx="310">
                    <c:v>Протектор</c:v>
                  </c:pt>
                  <c:pt idx="311">
                    <c:v>Протектор</c:v>
                  </c:pt>
                  <c:pt idx="312">
                    <c:v>Протектор</c:v>
                  </c:pt>
                  <c:pt idx="313">
                    <c:v>Протектор</c:v>
                  </c:pt>
                  <c:pt idx="314">
                    <c:v>Мед обо-е, ОТиПБ</c:v>
                  </c:pt>
                  <c:pt idx="315">
                    <c:v>Запчасти и ЗИП</c:v>
                  </c:pt>
                  <c:pt idx="316">
                    <c:v>Инструмент</c:v>
                  </c:pt>
                  <c:pt idx="317">
                    <c:v>Запчасти и ЗИП</c:v>
                  </c:pt>
                  <c:pt idx="318">
                    <c:v>Запчасти и ЗИП</c:v>
                  </c:pt>
                  <c:pt idx="319">
                    <c:v>Лабор-е обор-е</c:v>
                  </c:pt>
                  <c:pt idx="320">
                    <c:v>Лабор-е обор-е</c:v>
                  </c:pt>
                  <c:pt idx="321">
                    <c:v>Газосепаратор</c:v>
                  </c:pt>
                  <c:pt idx="322">
                    <c:v>Запчасти и ЗИП</c:v>
                  </c:pt>
                  <c:pt idx="323">
                    <c:v>Инструмент</c:v>
                  </c:pt>
                  <c:pt idx="324">
                    <c:v>Насосы и комп.</c:v>
                  </c:pt>
                  <c:pt idx="325">
                    <c:v>КИП и спец приборы</c:v>
                  </c:pt>
                  <c:pt idx="326">
                    <c:v>КИП и спец приборы</c:v>
                  </c:pt>
                  <c:pt idx="327">
                    <c:v>КИП и спец приборы</c:v>
                  </c:pt>
                  <c:pt idx="328">
                    <c:v>КИП и спец приборы</c:v>
                  </c:pt>
                  <c:pt idx="329">
                    <c:v>КИП и спец приборы</c:v>
                  </c:pt>
                  <c:pt idx="330">
                    <c:v>КИП и спец приборы</c:v>
                  </c:pt>
                  <c:pt idx="331">
                    <c:v>Мед обо-е, ОТиПБ</c:v>
                  </c:pt>
                  <c:pt idx="332">
                    <c:v>Мед обо-е, ОТиПБ</c:v>
                  </c:pt>
                  <c:pt idx="333">
                    <c:v>КИП и спец приборы</c:v>
                  </c:pt>
                  <c:pt idx="334">
                    <c:v>Мед обо-е, ОТиПБ</c:v>
                  </c:pt>
                  <c:pt idx="335">
                    <c:v>Мед обо-е, ОТиПБ</c:v>
                  </c:pt>
                  <c:pt idx="336">
                    <c:v>Прочие МТР</c:v>
                  </c:pt>
                  <c:pt idx="337">
                    <c:v>Прочие МТР</c:v>
                  </c:pt>
                  <c:pt idx="338">
                    <c:v>Прочие МТР</c:v>
                  </c:pt>
                  <c:pt idx="339">
                    <c:v>Запчасти и ЗИП</c:v>
                  </c:pt>
                  <c:pt idx="340">
                    <c:v>Запчасти и ЗИП</c:v>
                  </c:pt>
                  <c:pt idx="341">
                    <c:v>Запчасти и ЗИП</c:v>
                  </c:pt>
                  <c:pt idx="342">
                    <c:v>Запчасти и ЗИП</c:v>
                  </c:pt>
                  <c:pt idx="343">
                    <c:v>Газосепаратор</c:v>
                  </c:pt>
                  <c:pt idx="344">
                    <c:v>Газосепаратор</c:v>
                  </c:pt>
                  <c:pt idx="345">
                    <c:v>Инструмент</c:v>
                  </c:pt>
                  <c:pt idx="346">
                    <c:v>Инструмент</c:v>
                  </c:pt>
                  <c:pt idx="347">
                    <c:v>Инструмент</c:v>
                  </c:pt>
                  <c:pt idx="348">
                    <c:v>Мед обо-е, ОТиПБ</c:v>
                  </c:pt>
                  <c:pt idx="349">
                    <c:v>Мед обо-е, ОТиПБ</c:v>
                  </c:pt>
                  <c:pt idx="350">
                    <c:v>Мед обо-е, ОТиПБ</c:v>
                  </c:pt>
                  <c:pt idx="351">
                    <c:v>Мед обо-е, ОТиПБ</c:v>
                  </c:pt>
                  <c:pt idx="352">
                    <c:v>Габаритное оборудование</c:v>
                  </c:pt>
                  <c:pt idx="353">
                    <c:v>Труба и соед. части</c:v>
                  </c:pt>
                  <c:pt idx="354">
                    <c:v>Труба и соед. части</c:v>
                  </c:pt>
                  <c:pt idx="355">
                    <c:v>Труба и соед. части</c:v>
                  </c:pt>
                  <c:pt idx="356">
                    <c:v>Труба и соед. части</c:v>
                  </c:pt>
                  <c:pt idx="357">
                    <c:v>Труба и соед. части</c:v>
                  </c:pt>
                  <c:pt idx="358">
                    <c:v>Труба и соед. части</c:v>
                  </c:pt>
                  <c:pt idx="359">
                    <c:v>Труба и соед. части</c:v>
                  </c:pt>
                  <c:pt idx="360">
                    <c:v>Труба и соед. части</c:v>
                  </c:pt>
                  <c:pt idx="361">
                    <c:v>Труба и соед. части</c:v>
                  </c:pt>
                  <c:pt idx="362">
                    <c:v>Труба и соед. части</c:v>
                  </c:pt>
                  <c:pt idx="363">
                    <c:v>Труба и соед. части</c:v>
                  </c:pt>
                  <c:pt idx="364">
                    <c:v>Зап. арм-ра, привода</c:v>
                  </c:pt>
                  <c:pt idx="365">
                    <c:v>Зап. арм-ра, привода</c:v>
                  </c:pt>
                  <c:pt idx="366">
                    <c:v>Зап. арм-ра, привода</c:v>
                  </c:pt>
                  <c:pt idx="367">
                    <c:v>Зап. арм-ра, привода</c:v>
                  </c:pt>
                  <c:pt idx="368">
                    <c:v>Зап. арм-ра, привода</c:v>
                  </c:pt>
                  <c:pt idx="369">
                    <c:v>Зап. арм-ра, привода</c:v>
                  </c:pt>
                  <c:pt idx="370">
                    <c:v>Зап. арм-ра, привода</c:v>
                  </c:pt>
                  <c:pt idx="371">
                    <c:v>Зап. арм-ра, привода</c:v>
                  </c:pt>
                  <c:pt idx="372">
                    <c:v>Зап. арм-ра, привода</c:v>
                  </c:pt>
                  <c:pt idx="373">
                    <c:v>Зап. арм-ра, привода</c:v>
                  </c:pt>
                  <c:pt idx="374">
                    <c:v>Зап. арм-ра, привода</c:v>
                  </c:pt>
                  <c:pt idx="375">
                    <c:v>Зап. арм-ра, привода</c:v>
                  </c:pt>
                  <c:pt idx="376">
                    <c:v>Зап. арм-ра, привода</c:v>
                  </c:pt>
                  <c:pt idx="377">
                    <c:v>Зап. арм-ра, привода</c:v>
                  </c:pt>
                  <c:pt idx="378">
                    <c:v>Зап. арм-ра, привода</c:v>
                  </c:pt>
                  <c:pt idx="379">
                    <c:v>Зап. арм-ра, привода</c:v>
                  </c:pt>
                  <c:pt idx="380">
                    <c:v>Зап. арм-ра, привода</c:v>
                  </c:pt>
                  <c:pt idx="381">
                    <c:v>Зап. арм-ра, привода</c:v>
                  </c:pt>
                  <c:pt idx="382">
                    <c:v>Зап. арм-ра, привода</c:v>
                  </c:pt>
                  <c:pt idx="383">
                    <c:v>Зап. арм-ра, привода</c:v>
                  </c:pt>
                  <c:pt idx="384">
                    <c:v>Зап. арм-ра, привода</c:v>
                  </c:pt>
                  <c:pt idx="385">
                    <c:v>Зап. арм-ра, привода</c:v>
                  </c:pt>
                  <c:pt idx="386">
                    <c:v>Зап. арм-ра, привода</c:v>
                  </c:pt>
                  <c:pt idx="387">
                    <c:v>Зап. арм-ра, привода</c:v>
                  </c:pt>
                  <c:pt idx="388">
                    <c:v>Зап. арм-ра, привода</c:v>
                  </c:pt>
                  <c:pt idx="389">
                    <c:v>Зап. арм-ра, привода</c:v>
                  </c:pt>
                  <c:pt idx="390">
                    <c:v>Зап. арм-ра, привода</c:v>
                  </c:pt>
                  <c:pt idx="391">
                    <c:v>Зап. арм-ра, привода</c:v>
                  </c:pt>
                  <c:pt idx="392">
                    <c:v>Зап. арм-ра, привода</c:v>
                  </c:pt>
                  <c:pt idx="393">
                    <c:v>Зап. арм-ра, привода</c:v>
                  </c:pt>
                  <c:pt idx="394">
                    <c:v>Зап. арм-ра, привода</c:v>
                  </c:pt>
                  <c:pt idx="395">
                    <c:v>Зап. арм-ра, привода</c:v>
                  </c:pt>
                  <c:pt idx="396">
                    <c:v>Зап. арм-ра, привода</c:v>
                  </c:pt>
                  <c:pt idx="397">
                    <c:v>Зап. арм-ра, привода</c:v>
                  </c:pt>
                  <c:pt idx="398">
                    <c:v>Зап. арм-ра, привода</c:v>
                  </c:pt>
                  <c:pt idx="399">
                    <c:v>Зап. арм-ра, привода</c:v>
                  </c:pt>
                  <c:pt idx="400">
                    <c:v>Кабель, провод, комп.</c:v>
                  </c:pt>
                  <c:pt idx="401">
                    <c:v>Кабель, провод, комп.</c:v>
                  </c:pt>
                  <c:pt idx="402">
                    <c:v>Кабель, провод, комп.</c:v>
                  </c:pt>
                  <c:pt idx="403">
                    <c:v>Кабель, провод, комп.</c:v>
                  </c:pt>
                  <c:pt idx="404">
                    <c:v>Кабель, провод, комп.</c:v>
                  </c:pt>
                  <c:pt idx="405">
                    <c:v>Кабель, провод, комп.</c:v>
                  </c:pt>
                  <c:pt idx="406">
                    <c:v>Кабель, провод, комп.</c:v>
                  </c:pt>
                  <c:pt idx="407">
                    <c:v>Кабель, провод, комп.</c:v>
                  </c:pt>
                  <c:pt idx="408">
                    <c:v>Кабель, провод, комп.</c:v>
                  </c:pt>
                  <c:pt idx="409">
                    <c:v>Кабель, провод, комп.</c:v>
                  </c:pt>
                  <c:pt idx="410">
                    <c:v>Зап. арм-ра, привода</c:v>
                  </c:pt>
                  <c:pt idx="411">
                    <c:v>Зап. арм-ра, привода</c:v>
                  </c:pt>
                  <c:pt idx="412">
                    <c:v>Зап. арм-ра, привода</c:v>
                  </c:pt>
                  <c:pt idx="413">
                    <c:v>Зап. арм-ра, привода</c:v>
                  </c:pt>
                  <c:pt idx="414">
                    <c:v>Зап. арм-ра, привода</c:v>
                  </c:pt>
                  <c:pt idx="415">
                    <c:v>Зап. арм-ра, привода</c:v>
                  </c:pt>
                  <c:pt idx="416">
                    <c:v>Зап. арм-ра, привода</c:v>
                  </c:pt>
                  <c:pt idx="417">
                    <c:v>Зап. арм-ра, привода</c:v>
                  </c:pt>
                  <c:pt idx="418">
                    <c:v>Зап. арм-ра, привода</c:v>
                  </c:pt>
                  <c:pt idx="419">
                    <c:v>Зап. арм-ра, привода</c:v>
                  </c:pt>
                  <c:pt idx="420">
                    <c:v>Зап. арм-ра, привода</c:v>
                  </c:pt>
                  <c:pt idx="421">
                    <c:v>Зап. арм-ра, привода</c:v>
                  </c:pt>
                  <c:pt idx="422">
                    <c:v>Зап. арм-ра, привода</c:v>
                  </c:pt>
                  <c:pt idx="423">
                    <c:v>Зап. арм-ра, привода</c:v>
                  </c:pt>
                  <c:pt idx="424">
                    <c:v>Зап. арм-ра, привода</c:v>
                  </c:pt>
                  <c:pt idx="425">
                    <c:v>Зап. арм-ра, привода</c:v>
                  </c:pt>
                  <c:pt idx="426">
                    <c:v>Зап. арм-ра, привода</c:v>
                  </c:pt>
                  <c:pt idx="427">
                    <c:v>Зап. арм-ра, привода</c:v>
                  </c:pt>
                  <c:pt idx="428">
                    <c:v>Зап. арм-ра, привода</c:v>
                  </c:pt>
                  <c:pt idx="429">
                    <c:v>Зап. арм-ра, привода</c:v>
                  </c:pt>
                  <c:pt idx="430">
                    <c:v>Зап. арм-ра, привода</c:v>
                  </c:pt>
                  <c:pt idx="431">
                    <c:v>Зап. арм-ра, привода</c:v>
                  </c:pt>
                  <c:pt idx="432">
                    <c:v>Зап. арм-ра, привода</c:v>
                  </c:pt>
                  <c:pt idx="433">
                    <c:v>Зап. арм-ра, привода</c:v>
                  </c:pt>
                  <c:pt idx="434">
                    <c:v>Зап. арм-ра, привода</c:v>
                  </c:pt>
                  <c:pt idx="435">
                    <c:v>Зап. арм-ра, привода</c:v>
                  </c:pt>
                  <c:pt idx="436">
                    <c:v>Зап. арм-ра, привода</c:v>
                  </c:pt>
                  <c:pt idx="437">
                    <c:v>Кабель, провод, комп.</c:v>
                  </c:pt>
                  <c:pt idx="438">
                    <c:v>Кабель, провод, комп.</c:v>
                  </c:pt>
                  <c:pt idx="439">
                    <c:v>Кабель, провод, комп.</c:v>
                  </c:pt>
                  <c:pt idx="440">
                    <c:v>Кабель, провод, комп.</c:v>
                  </c:pt>
                  <c:pt idx="441">
                    <c:v>Кабель, провод, комп.</c:v>
                  </c:pt>
                  <c:pt idx="442">
                    <c:v>Кабель, провод, комп.</c:v>
                  </c:pt>
                  <c:pt idx="443">
                    <c:v>Кабель, провод, комп.</c:v>
                  </c:pt>
                  <c:pt idx="444">
                    <c:v>Кабель, провод, комп.</c:v>
                  </c:pt>
                  <c:pt idx="445">
                    <c:v>Кабель, провод, комп.</c:v>
                  </c:pt>
                  <c:pt idx="446">
                    <c:v>Кабель, провод, комп.</c:v>
                  </c:pt>
                  <c:pt idx="447">
                    <c:v>Мобильные здания</c:v>
                  </c:pt>
                  <c:pt idx="448">
                    <c:v>Мобильные здания</c:v>
                  </c:pt>
                  <c:pt idx="449">
                    <c:v>Мобильные здания</c:v>
                  </c:pt>
                  <c:pt idx="450">
                    <c:v>Мобильные здания</c:v>
                  </c:pt>
                  <c:pt idx="451">
                    <c:v>Газосепаратор</c:v>
                  </c:pt>
                  <c:pt idx="452">
                    <c:v>Прочие МТР</c:v>
                  </c:pt>
                  <c:pt idx="453">
                    <c:v>Протектор</c:v>
                  </c:pt>
                  <c:pt idx="454">
                    <c:v>Протектор</c:v>
                  </c:pt>
                  <c:pt idx="455">
                    <c:v>Инструмент</c:v>
                  </c:pt>
                  <c:pt idx="456">
                    <c:v>Инструмент</c:v>
                  </c:pt>
                  <c:pt idx="457">
                    <c:v>КИП и спец приборы</c:v>
                  </c:pt>
                  <c:pt idx="458">
                    <c:v>Запчасти и ЗИП</c:v>
                  </c:pt>
                  <c:pt idx="459">
                    <c:v>Запчасти и ЗИП</c:v>
                  </c:pt>
                  <c:pt idx="460">
                    <c:v>Мед обо-е, ОТиПБ</c:v>
                  </c:pt>
                  <c:pt idx="461">
                    <c:v>Мед обо-е, ОТиПБ</c:v>
                  </c:pt>
                  <c:pt idx="462">
                    <c:v>КИП и спец приборы</c:v>
                  </c:pt>
                  <c:pt idx="463">
                    <c:v>Прочие МТР</c:v>
                  </c:pt>
                  <c:pt idx="464">
                    <c:v>Кабель, провод, комп.</c:v>
                  </c:pt>
                  <c:pt idx="465">
                    <c:v>Кабель, провод, комп.</c:v>
                  </c:pt>
                  <c:pt idx="466">
                    <c:v>Кабель, провод, комп.</c:v>
                  </c:pt>
                  <c:pt idx="467">
                    <c:v>Кабель, провод, комп.</c:v>
                  </c:pt>
                  <c:pt idx="468">
                    <c:v>Кабель, провод, комп.</c:v>
                  </c:pt>
                  <c:pt idx="469">
                    <c:v>Кабель, провод, комп.</c:v>
                  </c:pt>
                  <c:pt idx="470">
                    <c:v>Кабель, провод, комп.</c:v>
                  </c:pt>
                  <c:pt idx="471">
                    <c:v>Кабель, провод, комп.</c:v>
                  </c:pt>
                  <c:pt idx="472">
                    <c:v>Кабель, провод, комп.</c:v>
                  </c:pt>
                  <c:pt idx="473">
                    <c:v>Кабель, провод, комп.</c:v>
                  </c:pt>
                  <c:pt idx="474">
                    <c:v>Кабель, провод, комп.</c:v>
                  </c:pt>
                  <c:pt idx="475">
                    <c:v>Кабель, провод, комп.</c:v>
                  </c:pt>
                  <c:pt idx="476">
                    <c:v>Кабель, провод, комп.</c:v>
                  </c:pt>
                  <c:pt idx="477">
                    <c:v>Кабель, провод, комп.</c:v>
                  </c:pt>
                  <c:pt idx="478">
                    <c:v>Кабель, провод, комп.</c:v>
                  </c:pt>
                  <c:pt idx="479">
                    <c:v>Кабель, провод, комп.</c:v>
                  </c:pt>
                  <c:pt idx="480">
                    <c:v>Кабель, провод, комп.</c:v>
                  </c:pt>
                  <c:pt idx="481">
                    <c:v>Кабель, провод, комп.</c:v>
                  </c:pt>
                  <c:pt idx="482">
                    <c:v>Кабель, провод, комп.</c:v>
                  </c:pt>
                  <c:pt idx="483">
                    <c:v>Кабель, провод, комп.</c:v>
                  </c:pt>
                  <c:pt idx="484">
                    <c:v>Кабель, провод, комп.</c:v>
                  </c:pt>
                  <c:pt idx="485">
                    <c:v>Кабель, провод, комп.</c:v>
                  </c:pt>
                  <c:pt idx="486">
                    <c:v>Кабель, провод, комп.</c:v>
                  </c:pt>
                  <c:pt idx="487">
                    <c:v>Кабель, провод, комп.</c:v>
                  </c:pt>
                  <c:pt idx="488">
                    <c:v>Кабель, провод, комп.</c:v>
                  </c:pt>
                  <c:pt idx="489">
                    <c:v>КИП и спец приборы</c:v>
                  </c:pt>
                  <c:pt idx="490">
                    <c:v>КИП и спец приборы</c:v>
                  </c:pt>
                  <c:pt idx="491">
                    <c:v>Запчасти и ЗИП</c:v>
                  </c:pt>
                  <c:pt idx="492">
                    <c:v>Запчасти и ЗИП</c:v>
                  </c:pt>
                  <c:pt idx="493">
                    <c:v>Запчасти и ЗИП</c:v>
                  </c:pt>
                  <c:pt idx="494">
                    <c:v>Запчасти и ЗИП</c:v>
                  </c:pt>
                  <c:pt idx="495">
                    <c:v>Запчасти и ЗИП</c:v>
                  </c:pt>
                  <c:pt idx="496">
                    <c:v>Запчасти и ЗИП</c:v>
                  </c:pt>
                  <c:pt idx="497">
                    <c:v>Запчасти и ЗИП</c:v>
                  </c:pt>
                  <c:pt idx="498">
                    <c:v>Запчасти и ЗИП</c:v>
                  </c:pt>
                  <c:pt idx="499">
                    <c:v>Запчасти и ЗИП</c:v>
                  </c:pt>
                  <c:pt idx="500">
                    <c:v>Запчасти и ЗИП</c:v>
                  </c:pt>
                  <c:pt idx="501">
                    <c:v>Запчасти и ЗИП</c:v>
                  </c:pt>
                  <c:pt idx="502">
                    <c:v>Запчасти и ЗИП</c:v>
                  </c:pt>
                  <c:pt idx="503">
                    <c:v>Мед обо-е, ОТиПБ</c:v>
                  </c:pt>
                  <c:pt idx="504">
                    <c:v>Инструмент</c:v>
                  </c:pt>
                  <c:pt idx="505">
                    <c:v>Инструмент</c:v>
                  </c:pt>
                  <c:pt idx="506">
                    <c:v>Инструмент</c:v>
                  </c:pt>
                  <c:pt idx="507">
                    <c:v>Мед обо-е, ОТиПБ</c:v>
                  </c:pt>
                  <c:pt idx="508">
                    <c:v>Мед обо-е, ОТиПБ</c:v>
                  </c:pt>
                  <c:pt idx="509">
                    <c:v>Мед обо-е, ОТиПБ</c:v>
                  </c:pt>
                  <c:pt idx="510">
                    <c:v>Запчасти и ЗИП</c:v>
                  </c:pt>
                  <c:pt idx="511">
                    <c:v>Инструмент</c:v>
                  </c:pt>
                  <c:pt idx="512">
                    <c:v>Инструмент</c:v>
                  </c:pt>
                  <c:pt idx="513">
                    <c:v>Инструмент</c:v>
                  </c:pt>
                  <c:pt idx="514">
                    <c:v>Зап. арм-ра, привода</c:v>
                  </c:pt>
                  <c:pt idx="515">
                    <c:v>Зап. арм-ра, привода</c:v>
                  </c:pt>
                  <c:pt idx="516">
                    <c:v>Зап. арм-ра, привода</c:v>
                  </c:pt>
                  <c:pt idx="517">
                    <c:v>Зап. арм-ра, привода</c:v>
                  </c:pt>
                  <c:pt idx="518">
                    <c:v>Зап. арм-ра, привода</c:v>
                  </c:pt>
                  <c:pt idx="519">
                    <c:v>Зап. арм-ра, привода</c:v>
                  </c:pt>
                  <c:pt idx="520">
                    <c:v>Зап. арм-ра, привода</c:v>
                  </c:pt>
                  <c:pt idx="521">
                    <c:v>Зап. арм-ра, привода</c:v>
                  </c:pt>
                  <c:pt idx="522">
                    <c:v>Зап. арм-ра, привода</c:v>
                  </c:pt>
                  <c:pt idx="523">
                    <c:v>Зап. арм-ра, привода</c:v>
                  </c:pt>
                  <c:pt idx="524">
                    <c:v>Зап. арм-ра, привода</c:v>
                  </c:pt>
                  <c:pt idx="525">
                    <c:v>Зап. арм-ра, привода</c:v>
                  </c:pt>
                  <c:pt idx="526">
                    <c:v>Зап. арм-ра, привода</c:v>
                  </c:pt>
                  <c:pt idx="527">
                    <c:v>Зап. арм-ра, привода</c:v>
                  </c:pt>
                  <c:pt idx="528">
                    <c:v>Зап. арм-ра, привода</c:v>
                  </c:pt>
                  <c:pt idx="529">
                    <c:v>Зап. арм-ра, привода</c:v>
                  </c:pt>
                  <c:pt idx="530">
                    <c:v>Зап. арм-ра, привода</c:v>
                  </c:pt>
                  <c:pt idx="531">
                    <c:v>Зап. арм-ра, привода</c:v>
                  </c:pt>
                  <c:pt idx="532">
                    <c:v>Зап. арм-ра, привода</c:v>
                  </c:pt>
                  <c:pt idx="533">
                    <c:v>Зап. арм-ра, привода</c:v>
                  </c:pt>
                  <c:pt idx="534">
                    <c:v>Зап. арм-ра, привода</c:v>
                  </c:pt>
                  <c:pt idx="535">
                    <c:v>Зап. арм-ра, привода</c:v>
                  </c:pt>
                  <c:pt idx="536">
                    <c:v>Зап. арм-ра, привода</c:v>
                  </c:pt>
                  <c:pt idx="537">
                    <c:v>Зап. арм-ра, привода</c:v>
                  </c:pt>
                  <c:pt idx="538">
                    <c:v>Зап. арм-ра, привода</c:v>
                  </c:pt>
                  <c:pt idx="539">
                    <c:v>Зап. арм-ра, привода</c:v>
                  </c:pt>
                  <c:pt idx="540">
                    <c:v>Зап. арм-ра, привода</c:v>
                  </c:pt>
                  <c:pt idx="541">
                    <c:v>Зап. арм-ра, привода</c:v>
                  </c:pt>
                  <c:pt idx="542">
                    <c:v>Зап. арм-ра, привода</c:v>
                  </c:pt>
                  <c:pt idx="543">
                    <c:v>Зап. арм-ра, привода</c:v>
                  </c:pt>
                  <c:pt idx="544">
                    <c:v>Зап. арм-ра, привода</c:v>
                  </c:pt>
                  <c:pt idx="545">
                    <c:v>Зап. арм-ра, привода</c:v>
                  </c:pt>
                  <c:pt idx="546">
                    <c:v>Зап. арм-ра, привода</c:v>
                  </c:pt>
                  <c:pt idx="547">
                    <c:v>Зап. арм-ра, привода</c:v>
                  </c:pt>
                  <c:pt idx="548">
                    <c:v>Инструмент</c:v>
                  </c:pt>
                  <c:pt idx="549">
                    <c:v>Инструмент</c:v>
                  </c:pt>
                  <c:pt idx="550">
                    <c:v>КИП и спец приборы</c:v>
                  </c:pt>
                  <c:pt idx="551">
                    <c:v>Кожух</c:v>
                  </c:pt>
                  <c:pt idx="552">
                    <c:v>Инструмент</c:v>
                  </c:pt>
                  <c:pt idx="553">
                    <c:v>Запчасти и ЗИП</c:v>
                  </c:pt>
                  <c:pt idx="554">
                    <c:v>Насосы и комп.</c:v>
                  </c:pt>
                  <c:pt idx="555">
                    <c:v>Зап. арм-ра, привода</c:v>
                  </c:pt>
                  <c:pt idx="556">
                    <c:v>КИП и спец приборы</c:v>
                  </c:pt>
                  <c:pt idx="557">
                    <c:v>Запчасти и ЗИП</c:v>
                  </c:pt>
                  <c:pt idx="558">
                    <c:v>Запчасти и ЗИП</c:v>
                  </c:pt>
                  <c:pt idx="559">
                    <c:v>Запчасти и ЗИП</c:v>
                  </c:pt>
                  <c:pt idx="560">
                    <c:v>Насосы и комп.</c:v>
                  </c:pt>
                  <c:pt idx="561">
                    <c:v>Запчасти и ЗИП</c:v>
                  </c:pt>
                  <c:pt idx="562">
                    <c:v>Запчасти и ЗИП</c:v>
                  </c:pt>
                  <c:pt idx="563">
                    <c:v>Запчасти и ЗИП</c:v>
                  </c:pt>
                  <c:pt idx="564">
                    <c:v>Запчасти и ЗИП</c:v>
                  </c:pt>
                  <c:pt idx="565">
                    <c:v>Запчасти и ЗИП</c:v>
                  </c:pt>
                  <c:pt idx="566">
                    <c:v>Насосы и комп.</c:v>
                  </c:pt>
                  <c:pt idx="567">
                    <c:v>Запчасти и ЗИП</c:v>
                  </c:pt>
                  <c:pt idx="568">
                    <c:v>Запчасти и ЗИП</c:v>
                  </c:pt>
                  <c:pt idx="569">
                    <c:v>Насосы и комп.</c:v>
                  </c:pt>
                  <c:pt idx="570">
                    <c:v>Насосы и комп.</c:v>
                  </c:pt>
                  <c:pt idx="571">
                    <c:v>Запчасти и ЗИП</c:v>
                  </c:pt>
                  <c:pt idx="572">
                    <c:v>Запчасти и ЗИП</c:v>
                  </c:pt>
                  <c:pt idx="573">
                    <c:v>Запчасти и ЗИП</c:v>
                  </c:pt>
                  <c:pt idx="574">
                    <c:v>Инструмент</c:v>
                  </c:pt>
                  <c:pt idx="575">
                    <c:v>Инструмент</c:v>
                  </c:pt>
                  <c:pt idx="576">
                    <c:v>Прочие МТР</c:v>
                  </c:pt>
                  <c:pt idx="577">
                    <c:v>Энергетика</c:v>
                  </c:pt>
                  <c:pt idx="578">
                    <c:v>Прочие МТР</c:v>
                  </c:pt>
                  <c:pt idx="579">
                    <c:v>Габаритное оборудование</c:v>
                  </c:pt>
                  <c:pt idx="580">
                    <c:v>Кабель, провод, комп.</c:v>
                  </c:pt>
                  <c:pt idx="581">
                    <c:v>КИП и спец приборы</c:v>
                  </c:pt>
                  <c:pt idx="582">
                    <c:v>Мед обо-е, ОТиПБ</c:v>
                  </c:pt>
                  <c:pt idx="583">
                    <c:v>Прочие МТР</c:v>
                  </c:pt>
                  <c:pt idx="584">
                    <c:v>Инструмент</c:v>
                  </c:pt>
                  <c:pt idx="585">
                    <c:v>Инструмент</c:v>
                  </c:pt>
                  <c:pt idx="586">
                    <c:v>Запчасти и ЗИП</c:v>
                  </c:pt>
                  <c:pt idx="587">
                    <c:v>КИП и спец приборы</c:v>
                  </c:pt>
                  <c:pt idx="588">
                    <c:v>Кабель, провод, комп.</c:v>
                  </c:pt>
                  <c:pt idx="589">
                    <c:v>Кабель, провод, комп.</c:v>
                  </c:pt>
                  <c:pt idx="590">
                    <c:v>Кабель, провод, комп.</c:v>
                  </c:pt>
                  <c:pt idx="591">
                    <c:v>Кабель, провод, комп.</c:v>
                  </c:pt>
                  <c:pt idx="592">
                    <c:v>Кабель, провод, комп.</c:v>
                  </c:pt>
                  <c:pt idx="593">
                    <c:v>Кабель, провод, комп.</c:v>
                  </c:pt>
                  <c:pt idx="594">
                    <c:v>Кабель, провод, комп.</c:v>
                  </c:pt>
                  <c:pt idx="595">
                    <c:v>Кабель, провод, комп.</c:v>
                  </c:pt>
                  <c:pt idx="596">
                    <c:v>Прочие МТР</c:v>
                  </c:pt>
                  <c:pt idx="597">
                    <c:v>Мед обо-е, ОТиПБ</c:v>
                  </c:pt>
                  <c:pt idx="598">
                    <c:v>Инструмент</c:v>
                  </c:pt>
                  <c:pt idx="599">
                    <c:v>Зап. арм-ра, привода</c:v>
                  </c:pt>
                  <c:pt idx="600">
                    <c:v>Зап. арм-ра, привода</c:v>
                  </c:pt>
                  <c:pt idx="601">
                    <c:v>Зап. арм-ра, привода</c:v>
                  </c:pt>
                  <c:pt idx="602">
                    <c:v>Зап. арм-ра, привода</c:v>
                  </c:pt>
                  <c:pt idx="603">
                    <c:v>Зап. арм-ра, привода</c:v>
                  </c:pt>
                  <c:pt idx="604">
                    <c:v>Зап. арм-ра, привода</c:v>
                  </c:pt>
                  <c:pt idx="605">
                    <c:v>Зап. арм-ра, привода</c:v>
                  </c:pt>
                  <c:pt idx="606">
                    <c:v>Зап. арм-ра, привода</c:v>
                  </c:pt>
                  <c:pt idx="607">
                    <c:v>Зап. арм-ра, привода</c:v>
                  </c:pt>
                  <c:pt idx="608">
                    <c:v>Зап. арм-ра, привода</c:v>
                  </c:pt>
                  <c:pt idx="609">
                    <c:v>Зап. арм-ра, привода</c:v>
                  </c:pt>
                  <c:pt idx="610">
                    <c:v>Зап. арм-ра, привода</c:v>
                  </c:pt>
                  <c:pt idx="611">
                    <c:v>Зап. арм-ра, привода</c:v>
                  </c:pt>
                  <c:pt idx="612">
                    <c:v>Зап. арм-ра, привода</c:v>
                  </c:pt>
                  <c:pt idx="613">
                    <c:v>Зап. арм-ра, привода</c:v>
                  </c:pt>
                  <c:pt idx="614">
                    <c:v>Зап. арм-ра, привода</c:v>
                  </c:pt>
                  <c:pt idx="615">
                    <c:v>Зап. арм-ра, привода</c:v>
                  </c:pt>
                  <c:pt idx="616">
                    <c:v>Зап. арм-ра, привода</c:v>
                  </c:pt>
                  <c:pt idx="617">
                    <c:v>Зап. арм-ра, привода</c:v>
                  </c:pt>
                  <c:pt idx="618">
                    <c:v>Зап. арм-ра, привода</c:v>
                  </c:pt>
                  <c:pt idx="619">
                    <c:v>Инструмент</c:v>
                  </c:pt>
                  <c:pt idx="620">
                    <c:v>Прочие МТР</c:v>
                  </c:pt>
                  <c:pt idx="621">
                    <c:v>Прочие МТР</c:v>
                  </c:pt>
                  <c:pt idx="622">
                    <c:v>Запчасти и ЗИП</c:v>
                  </c:pt>
                  <c:pt idx="623">
                    <c:v>Запчасти и ЗИП</c:v>
                  </c:pt>
                  <c:pt idx="624">
                    <c:v>Мед обо-е, ОТиПБ</c:v>
                  </c:pt>
                  <c:pt idx="625">
                    <c:v>Инструмент</c:v>
                  </c:pt>
                  <c:pt idx="626">
                    <c:v>Инструмент</c:v>
                  </c:pt>
                  <c:pt idx="627">
                    <c:v>Мед обо-е, ОТиПБ</c:v>
                  </c:pt>
                  <c:pt idx="628">
                    <c:v>Мед обо-е, ОТиПБ</c:v>
                  </c:pt>
                  <c:pt idx="629">
                    <c:v>Лабор-е обор-е</c:v>
                  </c:pt>
                  <c:pt idx="630">
                    <c:v>Мед обо-е, ОТиПБ</c:v>
                  </c:pt>
                  <c:pt idx="631">
                    <c:v>Мед обо-е, ОТиПБ</c:v>
                  </c:pt>
                  <c:pt idx="632">
                    <c:v>Кабель, провод, комп.</c:v>
                  </c:pt>
                  <c:pt idx="633">
                    <c:v>Мед обо-е, ОТиПБ</c:v>
                  </c:pt>
                  <c:pt idx="634">
                    <c:v>Инструмент</c:v>
                  </c:pt>
                  <c:pt idx="635">
                    <c:v>Инструмент</c:v>
                  </c:pt>
                  <c:pt idx="636">
                    <c:v>Прочие МТР</c:v>
                  </c:pt>
                  <c:pt idx="637">
                    <c:v>Прочие МТР</c:v>
                  </c:pt>
                  <c:pt idx="638">
                    <c:v>Инструмент</c:v>
                  </c:pt>
                  <c:pt idx="639">
                    <c:v>Инструмент</c:v>
                  </c:pt>
                  <c:pt idx="640">
                    <c:v>Инструмент</c:v>
                  </c:pt>
                  <c:pt idx="641">
                    <c:v>Инструмент</c:v>
                  </c:pt>
                  <c:pt idx="642">
                    <c:v>Инструмент</c:v>
                  </c:pt>
                  <c:pt idx="643">
                    <c:v>Инструмент</c:v>
                  </c:pt>
                  <c:pt idx="644">
                    <c:v>Инструмент</c:v>
                  </c:pt>
                  <c:pt idx="645">
                    <c:v>Инструмент</c:v>
                  </c:pt>
                  <c:pt idx="646">
                    <c:v>Лабор-е обор-е</c:v>
                  </c:pt>
                  <c:pt idx="647">
                    <c:v>Прочие МТР</c:v>
                  </c:pt>
                  <c:pt idx="648">
                    <c:v>Запчасти и ЗИП</c:v>
                  </c:pt>
                  <c:pt idx="649">
                    <c:v>Запчасти и ЗИП</c:v>
                  </c:pt>
                  <c:pt idx="650">
                    <c:v>Запчасти и ЗИП</c:v>
                  </c:pt>
                  <c:pt idx="651">
                    <c:v>Запчасти и ЗИП</c:v>
                  </c:pt>
                  <c:pt idx="652">
                    <c:v>Запчасти и ЗИП</c:v>
                  </c:pt>
                  <c:pt idx="653">
                    <c:v>Запчасти и ЗИП</c:v>
                  </c:pt>
                  <c:pt idx="654">
                    <c:v>Запчасти и ЗИП</c:v>
                  </c:pt>
                  <c:pt idx="655">
                    <c:v>Запчасти и ЗИП</c:v>
                  </c:pt>
                  <c:pt idx="656">
                    <c:v>Запчасти и ЗИП</c:v>
                  </c:pt>
                  <c:pt idx="657">
                    <c:v>Запчасти и ЗИП</c:v>
                  </c:pt>
                  <c:pt idx="658">
                    <c:v>КИП и спец приборы</c:v>
                  </c:pt>
                  <c:pt idx="659">
                    <c:v>КИП и спец приборы</c:v>
                  </c:pt>
                  <c:pt idx="660">
                    <c:v>КИП и спец приборы</c:v>
                  </c:pt>
                  <c:pt idx="661">
                    <c:v>КИП и спец приборы</c:v>
                  </c:pt>
                  <c:pt idx="662">
                    <c:v>Мед обо-е, ОТиПБ</c:v>
                  </c:pt>
                  <c:pt idx="663">
                    <c:v>Мед обо-е, ОТиПБ</c:v>
                  </c:pt>
                  <c:pt idx="664">
                    <c:v>Мобильные здания</c:v>
                  </c:pt>
                  <c:pt idx="665">
                    <c:v>Инструмент</c:v>
                  </c:pt>
                  <c:pt idx="666">
                    <c:v>Прочие МТР</c:v>
                  </c:pt>
                  <c:pt idx="667">
                    <c:v>Энергетика</c:v>
                  </c:pt>
                  <c:pt idx="668">
                    <c:v>Зап. арм-ра, привода</c:v>
                  </c:pt>
                  <c:pt idx="669">
                    <c:v>Лабор-е обор-е</c:v>
                  </c:pt>
                  <c:pt idx="670">
                    <c:v>КИП и спец приборы</c:v>
                  </c:pt>
                  <c:pt idx="671">
                    <c:v>Газосепаратор</c:v>
                  </c:pt>
                  <c:pt idx="672">
                    <c:v>Газосепаратор</c:v>
                  </c:pt>
                  <c:pt idx="673">
                    <c:v>Газосепаратор</c:v>
                  </c:pt>
                  <c:pt idx="674">
                    <c:v>Габаритное оборудование</c:v>
                  </c:pt>
                  <c:pt idx="675">
                    <c:v>Габаритное оборудование</c:v>
                  </c:pt>
                  <c:pt idx="676">
                    <c:v>Запчасти и ЗИП</c:v>
                  </c:pt>
                  <c:pt idx="677">
                    <c:v>Модуль-секция насоса</c:v>
                  </c:pt>
                  <c:pt idx="678">
                    <c:v>Модуль-секция насоса</c:v>
                  </c:pt>
                  <c:pt idx="679">
                    <c:v>Модуль-секция насоса</c:v>
                  </c:pt>
                  <c:pt idx="680">
                    <c:v>Модуль-секция насоса</c:v>
                  </c:pt>
                  <c:pt idx="681">
                    <c:v>Модуль-секция насоса</c:v>
                  </c:pt>
                  <c:pt idx="682">
                    <c:v>Модуль-секция насоса</c:v>
                  </c:pt>
                  <c:pt idx="683">
                    <c:v>Модуль-секция насоса</c:v>
                  </c:pt>
                  <c:pt idx="684">
                    <c:v>Модуль-секция насоса</c:v>
                  </c:pt>
                  <c:pt idx="685">
                    <c:v>Модуль-секция насоса</c:v>
                  </c:pt>
                  <c:pt idx="686">
                    <c:v>Запчасти и ЗИП</c:v>
                  </c:pt>
                  <c:pt idx="687">
                    <c:v>Запчасти и ЗИП</c:v>
                  </c:pt>
                  <c:pt idx="688">
                    <c:v>Запчасти и ЗИП</c:v>
                  </c:pt>
                  <c:pt idx="689">
                    <c:v>Запчасти и ЗИП</c:v>
                  </c:pt>
                  <c:pt idx="690">
                    <c:v>Запчасти и ЗИП</c:v>
                  </c:pt>
                  <c:pt idx="691">
                    <c:v>Наземный блок ТМС</c:v>
                  </c:pt>
                  <c:pt idx="692">
                    <c:v>Наземный блок ТМС</c:v>
                  </c:pt>
                  <c:pt idx="693">
                    <c:v>Наземный блок ТМС</c:v>
                  </c:pt>
                  <c:pt idx="694">
                    <c:v>Мед обо-е, ОТиПБ</c:v>
                  </c:pt>
                  <c:pt idx="695">
                    <c:v>Мед обо-е, ОТиПБ</c:v>
                  </c:pt>
                  <c:pt idx="696">
                    <c:v>Насосы и комп.</c:v>
                  </c:pt>
                  <c:pt idx="697">
                    <c:v>Насосы и комп.</c:v>
                  </c:pt>
                  <c:pt idx="698">
                    <c:v>Насосы и комп.</c:v>
                  </c:pt>
                  <c:pt idx="699">
                    <c:v>Насосы и комп.</c:v>
                  </c:pt>
                  <c:pt idx="700">
                    <c:v>Насосы и комп.</c:v>
                  </c:pt>
                  <c:pt idx="701">
                    <c:v>Насосы и комп.</c:v>
                  </c:pt>
                  <c:pt idx="702">
                    <c:v>Насосы и комп.</c:v>
                  </c:pt>
                  <c:pt idx="703">
                    <c:v>Насосы и комп.</c:v>
                  </c:pt>
                  <c:pt idx="704">
                    <c:v>Насосы и комп.</c:v>
                  </c:pt>
                  <c:pt idx="705">
                    <c:v>Насосы и комп.</c:v>
                  </c:pt>
                  <c:pt idx="706">
                    <c:v>Насосы и комп.</c:v>
                  </c:pt>
                  <c:pt idx="707">
                    <c:v>Насосы и комп.</c:v>
                  </c:pt>
                  <c:pt idx="708">
                    <c:v>Насосы и комп.</c:v>
                  </c:pt>
                  <c:pt idx="709">
                    <c:v>КИП и спец приборы</c:v>
                  </c:pt>
                  <c:pt idx="710">
                    <c:v>Мед обо-е, ОТиПБ</c:v>
                  </c:pt>
                  <c:pt idx="711">
                    <c:v>Запчасти и ЗИП</c:v>
                  </c:pt>
                  <c:pt idx="712">
                    <c:v>Запчасти и ЗИП</c:v>
                  </c:pt>
                  <c:pt idx="713">
                    <c:v>Инструмент</c:v>
                  </c:pt>
                  <c:pt idx="714">
                    <c:v>Инструмент</c:v>
                  </c:pt>
                  <c:pt idx="715">
                    <c:v>Мед обо-е, ОТиПБ</c:v>
                  </c:pt>
                  <c:pt idx="716">
                    <c:v>Мед обо-е, ОТиПБ</c:v>
                  </c:pt>
                  <c:pt idx="717">
                    <c:v>Мед обо-е, ОТиПБ</c:v>
                  </c:pt>
                  <c:pt idx="718">
                    <c:v>Мед обо-е, ОТиПБ</c:v>
                  </c:pt>
                  <c:pt idx="719">
                    <c:v>Зап. арм-ра, привода</c:v>
                  </c:pt>
                  <c:pt idx="720">
                    <c:v>Зап. арм-ра, привода</c:v>
                  </c:pt>
                  <c:pt idx="721">
                    <c:v>Мед обо-е, ОТиПБ</c:v>
                  </c:pt>
                  <c:pt idx="722">
                    <c:v>Мед обо-е, ОТиПБ</c:v>
                  </c:pt>
                  <c:pt idx="723">
                    <c:v>Мед обо-е, ОТиПБ</c:v>
                  </c:pt>
                  <c:pt idx="724">
                    <c:v>Мед обо-е, ОТиПБ</c:v>
                  </c:pt>
                  <c:pt idx="725">
                    <c:v>Мед обо-е, ОТиПБ</c:v>
                  </c:pt>
                  <c:pt idx="726">
                    <c:v>Прочие МТР</c:v>
                  </c:pt>
                  <c:pt idx="727">
                    <c:v>Прочие МТР</c:v>
                  </c:pt>
                  <c:pt idx="728">
                    <c:v>Прочие МТР</c:v>
                  </c:pt>
                  <c:pt idx="729">
                    <c:v>Прочие МТР</c:v>
                  </c:pt>
                  <c:pt idx="730">
                    <c:v>Прочие МТР</c:v>
                  </c:pt>
                  <c:pt idx="731">
                    <c:v>Зап. арм-ра, привода</c:v>
                  </c:pt>
                  <c:pt idx="732">
                    <c:v>Зап. арм-ра, привода</c:v>
                  </c:pt>
                  <c:pt idx="733">
                    <c:v>Прочие МТР</c:v>
                  </c:pt>
                  <c:pt idx="734">
                    <c:v>Прочие МТР</c:v>
                  </c:pt>
                  <c:pt idx="735">
                    <c:v>Прочие МТР</c:v>
                  </c:pt>
                  <c:pt idx="736">
                    <c:v>Прочие МТР</c:v>
                  </c:pt>
                  <c:pt idx="737">
                    <c:v>Прочие МТР</c:v>
                  </c:pt>
                  <c:pt idx="738">
                    <c:v>Прочие МТР</c:v>
                  </c:pt>
                  <c:pt idx="739">
                    <c:v>Прочие МТР</c:v>
                  </c:pt>
                  <c:pt idx="740">
                    <c:v>Зап. арм-ра, привода</c:v>
                  </c:pt>
                  <c:pt idx="741">
                    <c:v>Труба и соед. части</c:v>
                  </c:pt>
                  <c:pt idx="742">
                    <c:v>Труба и соед. части</c:v>
                  </c:pt>
                  <c:pt idx="743">
                    <c:v>Труба и соед. части</c:v>
                  </c:pt>
                  <c:pt idx="744">
                    <c:v>Труба и соед. части</c:v>
                  </c:pt>
                  <c:pt idx="745">
                    <c:v>Труба и соед. части</c:v>
                  </c:pt>
                  <c:pt idx="746">
                    <c:v>Труба и соед. части</c:v>
                  </c:pt>
                  <c:pt idx="747">
                    <c:v>Труба и соед. части</c:v>
                  </c:pt>
                  <c:pt idx="748">
                    <c:v>Труба и соед. части</c:v>
                  </c:pt>
                  <c:pt idx="749">
                    <c:v>Труба и соед. части</c:v>
                  </c:pt>
                  <c:pt idx="750">
                    <c:v>Труба и соед. части</c:v>
                  </c:pt>
                  <c:pt idx="751">
                    <c:v>Труба и соед. части</c:v>
                  </c:pt>
                  <c:pt idx="752">
                    <c:v>Труба и соед. части</c:v>
                  </c:pt>
                  <c:pt idx="753">
                    <c:v>Труба и соед. части</c:v>
                  </c:pt>
                  <c:pt idx="754">
                    <c:v>Труба и соед. части</c:v>
                  </c:pt>
                  <c:pt idx="755">
                    <c:v>Труба и соед. части</c:v>
                  </c:pt>
                  <c:pt idx="756">
                    <c:v>Труба и соед. части</c:v>
                  </c:pt>
                  <c:pt idx="757">
                    <c:v>Труба и соед. части</c:v>
                  </c:pt>
                  <c:pt idx="758">
                    <c:v>Труба и соед. части</c:v>
                  </c:pt>
                  <c:pt idx="759">
                    <c:v>Труба и соед. части</c:v>
                  </c:pt>
                  <c:pt idx="760">
                    <c:v>Труба и соед. части</c:v>
                  </c:pt>
                  <c:pt idx="761">
                    <c:v>Труба и соед. части</c:v>
                  </c:pt>
                  <c:pt idx="762">
                    <c:v>Труба и соед. части</c:v>
                  </c:pt>
                  <c:pt idx="763">
                    <c:v>Труба и соед. части</c:v>
                  </c:pt>
                  <c:pt idx="764">
                    <c:v>Мед обо-е, ОТиПБ</c:v>
                  </c:pt>
                  <c:pt idx="765">
                    <c:v>Лабор-е обор-е</c:v>
                  </c:pt>
                  <c:pt idx="766">
                    <c:v>Мед обо-е, ОТиПБ</c:v>
                  </c:pt>
                  <c:pt idx="767">
                    <c:v>Протектор</c:v>
                  </c:pt>
                  <c:pt idx="768">
                    <c:v>Протектор</c:v>
                  </c:pt>
                  <c:pt idx="769">
                    <c:v>Прочие МТР</c:v>
                  </c:pt>
                  <c:pt idx="770">
                    <c:v>Прочие МТР</c:v>
                  </c:pt>
                  <c:pt idx="771">
                    <c:v>Насосы и комп.</c:v>
                  </c:pt>
                  <c:pt idx="772">
                    <c:v>Труба и соед. части</c:v>
                  </c:pt>
                  <c:pt idx="773">
                    <c:v>Труба и соед. части</c:v>
                  </c:pt>
                  <c:pt idx="774">
                    <c:v>Труба и соед. части</c:v>
                  </c:pt>
                  <c:pt idx="775">
                    <c:v>Труба и соед. части</c:v>
                  </c:pt>
                  <c:pt idx="776">
                    <c:v>Труба и соед. части</c:v>
                  </c:pt>
                  <c:pt idx="777">
                    <c:v>Труба и соед. части</c:v>
                  </c:pt>
                  <c:pt idx="778">
                    <c:v>Труба и соед. части</c:v>
                  </c:pt>
                  <c:pt idx="779">
                    <c:v>Труба и соед. части</c:v>
                  </c:pt>
                  <c:pt idx="780">
                    <c:v>Труба и соед. части</c:v>
                  </c:pt>
                  <c:pt idx="781">
                    <c:v>Протектор</c:v>
                  </c:pt>
                  <c:pt idx="782">
                    <c:v>Протектор</c:v>
                  </c:pt>
                  <c:pt idx="783">
                    <c:v>Протектор</c:v>
                  </c:pt>
                  <c:pt idx="784">
                    <c:v>Протектор</c:v>
                  </c:pt>
                  <c:pt idx="785">
                    <c:v>Протектор</c:v>
                  </c:pt>
                  <c:pt idx="786">
                    <c:v>Протектор</c:v>
                  </c:pt>
                  <c:pt idx="787">
                    <c:v>Протектор</c:v>
                  </c:pt>
                  <c:pt idx="788">
                    <c:v>Протектор</c:v>
                  </c:pt>
                  <c:pt idx="789">
                    <c:v>Протектор</c:v>
                  </c:pt>
                  <c:pt idx="790">
                    <c:v>Протектор</c:v>
                  </c:pt>
                  <c:pt idx="791">
                    <c:v>Протектор</c:v>
                  </c:pt>
                  <c:pt idx="792">
                    <c:v>Протектор</c:v>
                  </c:pt>
                  <c:pt idx="793">
                    <c:v>Протектор</c:v>
                  </c:pt>
                  <c:pt idx="794">
                    <c:v>Протектор</c:v>
                  </c:pt>
                  <c:pt idx="795">
                    <c:v>Инструмент</c:v>
                  </c:pt>
                  <c:pt idx="796">
                    <c:v>Труба и соед. части</c:v>
                  </c:pt>
                  <c:pt idx="797">
                    <c:v>Труба и соед. части</c:v>
                  </c:pt>
                  <c:pt idx="798">
                    <c:v>Труба и соед. части</c:v>
                  </c:pt>
                  <c:pt idx="799">
                    <c:v>Труба и соед. части</c:v>
                  </c:pt>
                  <c:pt idx="800">
                    <c:v>Труба и соед. части</c:v>
                  </c:pt>
                  <c:pt idx="801">
                    <c:v>Труба и соед. части</c:v>
                  </c:pt>
                  <c:pt idx="802">
                    <c:v>Труба и соед. части</c:v>
                  </c:pt>
                  <c:pt idx="803">
                    <c:v>Труба и соед. части</c:v>
                  </c:pt>
                  <c:pt idx="804">
                    <c:v>Труба и соед. части</c:v>
                  </c:pt>
                  <c:pt idx="805">
                    <c:v>Труба и соед. части</c:v>
                  </c:pt>
                  <c:pt idx="806">
                    <c:v>Труба и соед. части</c:v>
                  </c:pt>
                  <c:pt idx="807">
                    <c:v>Труба и соед. части</c:v>
                  </c:pt>
                  <c:pt idx="808">
                    <c:v>Труба и соед. части</c:v>
                  </c:pt>
                  <c:pt idx="809">
                    <c:v>КИП и спец приборы</c:v>
                  </c:pt>
                  <c:pt idx="810">
                    <c:v>КИП и спец приборы</c:v>
                  </c:pt>
                  <c:pt idx="811">
                    <c:v>КИП и спец приборы</c:v>
                  </c:pt>
                  <c:pt idx="812">
                    <c:v>КИП и спец приборы</c:v>
                  </c:pt>
                  <c:pt idx="813">
                    <c:v>КИП и спец приборы</c:v>
                  </c:pt>
                  <c:pt idx="814">
                    <c:v>Труба и соед. части</c:v>
                  </c:pt>
                  <c:pt idx="815">
                    <c:v>Труба и соед. части</c:v>
                  </c:pt>
                  <c:pt idx="816">
                    <c:v>Труба и соед. части</c:v>
                  </c:pt>
                  <c:pt idx="817">
                    <c:v>Труба и соед. части</c:v>
                  </c:pt>
                  <c:pt idx="818">
                    <c:v>Труба и соед. части</c:v>
                  </c:pt>
                  <c:pt idx="819">
                    <c:v>Труба и соед. части</c:v>
                  </c:pt>
                  <c:pt idx="820">
                    <c:v>Труба и соед. части</c:v>
                  </c:pt>
                  <c:pt idx="821">
                    <c:v>Труба и соед. части</c:v>
                  </c:pt>
                  <c:pt idx="822">
                    <c:v>Труба и соед. части</c:v>
                  </c:pt>
                  <c:pt idx="823">
                    <c:v>Труба и соед. части</c:v>
                  </c:pt>
                  <c:pt idx="824">
                    <c:v>Труба и соед. части</c:v>
                  </c:pt>
                  <c:pt idx="825">
                    <c:v>Труба и соед. части</c:v>
                  </c:pt>
                  <c:pt idx="826">
                    <c:v>Труба и соед. части</c:v>
                  </c:pt>
                  <c:pt idx="827">
                    <c:v>Труба и соед. части</c:v>
                  </c:pt>
                  <c:pt idx="828">
                    <c:v>Труба и соед. части</c:v>
                  </c:pt>
                  <c:pt idx="829">
                    <c:v>Труба и соед. части</c:v>
                  </c:pt>
                  <c:pt idx="830">
                    <c:v>Труба и соед. части</c:v>
                  </c:pt>
                  <c:pt idx="831">
                    <c:v>Труба и соед. части</c:v>
                  </c:pt>
                  <c:pt idx="832">
                    <c:v>Мед обо-е, ОТиПБ</c:v>
                  </c:pt>
                  <c:pt idx="833">
                    <c:v>Инструмент</c:v>
                  </c:pt>
                  <c:pt idx="834">
                    <c:v>Протектолайзер</c:v>
                  </c:pt>
                  <c:pt idx="835">
                    <c:v>Протектолайзер</c:v>
                  </c:pt>
                  <c:pt idx="836">
                    <c:v>Протектолайзер</c:v>
                  </c:pt>
                  <c:pt idx="837">
                    <c:v>Протектолайзер</c:v>
                  </c:pt>
                  <c:pt idx="838">
                    <c:v>Протектолайзер</c:v>
                  </c:pt>
                  <c:pt idx="839">
                    <c:v>Протектолайзер</c:v>
                  </c:pt>
                  <c:pt idx="840">
                    <c:v>Протектолайзер</c:v>
                  </c:pt>
                  <c:pt idx="841">
                    <c:v>Протектолайзер</c:v>
                  </c:pt>
                  <c:pt idx="842">
                    <c:v>Протектолайзер</c:v>
                  </c:pt>
                  <c:pt idx="843">
                    <c:v>Протектолайзер</c:v>
                  </c:pt>
                  <c:pt idx="844">
                    <c:v>Протектолайзер</c:v>
                  </c:pt>
                  <c:pt idx="845">
                    <c:v>Протектолайзер</c:v>
                  </c:pt>
                  <c:pt idx="846">
                    <c:v>Протектолайзер</c:v>
                  </c:pt>
                  <c:pt idx="847">
                    <c:v>Протектолайзер</c:v>
                  </c:pt>
                  <c:pt idx="848">
                    <c:v>Протектолайзер</c:v>
                  </c:pt>
                  <c:pt idx="849">
                    <c:v>Протектолайзер</c:v>
                  </c:pt>
                  <c:pt idx="850">
                    <c:v>Протектолайзер</c:v>
                  </c:pt>
                  <c:pt idx="851">
                    <c:v>Протектолайзер</c:v>
                  </c:pt>
                  <c:pt idx="852">
                    <c:v>Протектолайзер</c:v>
                  </c:pt>
                  <c:pt idx="853">
                    <c:v>Протектолайзер</c:v>
                  </c:pt>
                  <c:pt idx="854">
                    <c:v>Протектолайзер</c:v>
                  </c:pt>
                  <c:pt idx="855">
                    <c:v>Протектолайзер</c:v>
                  </c:pt>
                  <c:pt idx="856">
                    <c:v>Протектолайзер</c:v>
                  </c:pt>
                  <c:pt idx="857">
                    <c:v>Протектолайзер</c:v>
                  </c:pt>
                  <c:pt idx="858">
                    <c:v>Протектолайзер</c:v>
                  </c:pt>
                  <c:pt idx="859">
                    <c:v>Протектолайзер</c:v>
                  </c:pt>
                  <c:pt idx="860">
                    <c:v>Протектолайзер</c:v>
                  </c:pt>
                  <c:pt idx="861">
                    <c:v>Протектолайзер</c:v>
                  </c:pt>
                  <c:pt idx="862">
                    <c:v>Протектолайзер</c:v>
                  </c:pt>
                  <c:pt idx="863">
                    <c:v>Протектолайзер</c:v>
                  </c:pt>
                  <c:pt idx="864">
                    <c:v>Протектолайзер</c:v>
                  </c:pt>
                  <c:pt idx="865">
                    <c:v>Протектолайзер</c:v>
                  </c:pt>
                  <c:pt idx="866">
                    <c:v>Протектолайзер</c:v>
                  </c:pt>
                  <c:pt idx="867">
                    <c:v>Протектолайзер</c:v>
                  </c:pt>
                  <c:pt idx="868">
                    <c:v>Протектолайзер</c:v>
                  </c:pt>
                  <c:pt idx="869">
                    <c:v>Протектолайзер</c:v>
                  </c:pt>
                  <c:pt idx="870">
                    <c:v>Протектолайзер</c:v>
                  </c:pt>
                  <c:pt idx="871">
                    <c:v>Протектолайзер</c:v>
                  </c:pt>
                  <c:pt idx="872">
                    <c:v>Протектолайзер</c:v>
                  </c:pt>
                  <c:pt idx="873">
                    <c:v>Протектолайзер</c:v>
                  </c:pt>
                  <c:pt idx="874">
                    <c:v>Протектолайзер</c:v>
                  </c:pt>
                  <c:pt idx="875">
                    <c:v>Протектолайзер</c:v>
                  </c:pt>
                  <c:pt idx="876">
                    <c:v>Протектолайзер</c:v>
                  </c:pt>
                  <c:pt idx="877">
                    <c:v>Протектолайзер</c:v>
                  </c:pt>
                  <c:pt idx="878">
                    <c:v>Протектолайзер</c:v>
                  </c:pt>
                  <c:pt idx="879">
                    <c:v>Протектолайзер</c:v>
                  </c:pt>
                  <c:pt idx="880">
                    <c:v>Протектолайзер</c:v>
                  </c:pt>
                  <c:pt idx="881">
                    <c:v>Протектолайзер</c:v>
                  </c:pt>
                  <c:pt idx="882">
                    <c:v>Протектолайзер</c:v>
                  </c:pt>
                  <c:pt idx="883">
                    <c:v>Протектолайзер</c:v>
                  </c:pt>
                  <c:pt idx="884">
                    <c:v>Протектолайзер</c:v>
                  </c:pt>
                  <c:pt idx="885">
                    <c:v>Протектолайзер</c:v>
                  </c:pt>
                  <c:pt idx="886">
                    <c:v>Протектолайзер</c:v>
                  </c:pt>
                  <c:pt idx="887">
                    <c:v>Протектолайзер</c:v>
                  </c:pt>
                  <c:pt idx="888">
                    <c:v>Протектолайзер</c:v>
                  </c:pt>
                  <c:pt idx="889">
                    <c:v>Протектолайзер</c:v>
                  </c:pt>
                  <c:pt idx="890">
                    <c:v>Протектолайзер</c:v>
                  </c:pt>
                  <c:pt idx="891">
                    <c:v>Протектолайзер</c:v>
                  </c:pt>
                  <c:pt idx="892">
                    <c:v>Протектолайзер</c:v>
                  </c:pt>
                  <c:pt idx="893">
                    <c:v>Протектолайзер</c:v>
                  </c:pt>
                  <c:pt idx="894">
                    <c:v>Протектолайзер</c:v>
                  </c:pt>
                  <c:pt idx="895">
                    <c:v>Протектолайзер</c:v>
                  </c:pt>
                  <c:pt idx="896">
                    <c:v>Протектолайзер</c:v>
                  </c:pt>
                  <c:pt idx="897">
                    <c:v>Протектолайзер</c:v>
                  </c:pt>
                  <c:pt idx="898">
                    <c:v>Протектолайзер</c:v>
                  </c:pt>
                  <c:pt idx="899">
                    <c:v>Протектолайзер</c:v>
                  </c:pt>
                  <c:pt idx="900">
                    <c:v>Протектолайзер</c:v>
                  </c:pt>
                  <c:pt idx="901">
                    <c:v>Протектолайзер</c:v>
                  </c:pt>
                  <c:pt idx="902">
                    <c:v>Протектолайзер</c:v>
                  </c:pt>
                  <c:pt idx="903">
                    <c:v>Протектолайзер</c:v>
                  </c:pt>
                  <c:pt idx="904">
                    <c:v>Протектолайзер</c:v>
                  </c:pt>
                  <c:pt idx="905">
                    <c:v>Протектолайзер</c:v>
                  </c:pt>
                  <c:pt idx="906">
                    <c:v>Протектолайзер</c:v>
                  </c:pt>
                  <c:pt idx="907">
                    <c:v>Протектолайзер</c:v>
                  </c:pt>
                  <c:pt idx="908">
                    <c:v>Протектолайзер</c:v>
                  </c:pt>
                  <c:pt idx="909">
                    <c:v>Протектолайзер</c:v>
                  </c:pt>
                  <c:pt idx="910">
                    <c:v>Протектолайзер</c:v>
                  </c:pt>
                  <c:pt idx="911">
                    <c:v>Протектолайзер</c:v>
                  </c:pt>
                  <c:pt idx="912">
                    <c:v>Протектолайзер</c:v>
                  </c:pt>
                  <c:pt idx="913">
                    <c:v>Протектолайзер</c:v>
                  </c:pt>
                  <c:pt idx="914">
                    <c:v>Протектолайзер</c:v>
                  </c:pt>
                  <c:pt idx="915">
                    <c:v>Протектолайзер</c:v>
                  </c:pt>
                  <c:pt idx="916">
                    <c:v>Протектолайзер</c:v>
                  </c:pt>
                  <c:pt idx="917">
                    <c:v>Протектолайзер</c:v>
                  </c:pt>
                  <c:pt idx="918">
                    <c:v>Протектолайзер</c:v>
                  </c:pt>
                  <c:pt idx="919">
                    <c:v>Протектолайзер</c:v>
                  </c:pt>
                  <c:pt idx="920">
                    <c:v>Протектолайзер</c:v>
                  </c:pt>
                  <c:pt idx="921">
                    <c:v>Протектолайзер</c:v>
                  </c:pt>
                  <c:pt idx="922">
                    <c:v>Протектолайзер</c:v>
                  </c:pt>
                  <c:pt idx="923">
                    <c:v>Протектолайзер</c:v>
                  </c:pt>
                  <c:pt idx="924">
                    <c:v>Протектолайзер</c:v>
                  </c:pt>
                  <c:pt idx="925">
                    <c:v>Протектолайзер</c:v>
                  </c:pt>
                  <c:pt idx="926">
                    <c:v>Протектолайзер</c:v>
                  </c:pt>
                  <c:pt idx="927">
                    <c:v>Протектолайзер</c:v>
                  </c:pt>
                  <c:pt idx="928">
                    <c:v>Протектолайзер</c:v>
                  </c:pt>
                  <c:pt idx="929">
                    <c:v>Протектолайзер</c:v>
                  </c:pt>
                  <c:pt idx="930">
                    <c:v>Протектолайзер</c:v>
                  </c:pt>
                  <c:pt idx="931">
                    <c:v>Протектолайзер</c:v>
                  </c:pt>
                  <c:pt idx="932">
                    <c:v>Протектолайзер</c:v>
                  </c:pt>
                  <c:pt idx="933">
                    <c:v>Протектолайзер</c:v>
                  </c:pt>
                  <c:pt idx="934">
                    <c:v>Протектолайзер</c:v>
                  </c:pt>
                  <c:pt idx="935">
                    <c:v>Протектолайзер</c:v>
                  </c:pt>
                  <c:pt idx="936">
                    <c:v>Протектолайзер</c:v>
                  </c:pt>
                  <c:pt idx="937">
                    <c:v>Протектолайзер</c:v>
                  </c:pt>
                  <c:pt idx="938">
                    <c:v>Протектолайзер</c:v>
                  </c:pt>
                  <c:pt idx="939">
                    <c:v>Протектолайзер</c:v>
                  </c:pt>
                  <c:pt idx="940">
                    <c:v>Протектолайзер</c:v>
                  </c:pt>
                  <c:pt idx="941">
                    <c:v>Протектолайзер</c:v>
                  </c:pt>
                  <c:pt idx="942">
                    <c:v>Протектолайзер</c:v>
                  </c:pt>
                  <c:pt idx="943">
                    <c:v>Протектолайзер</c:v>
                  </c:pt>
                  <c:pt idx="944">
                    <c:v>Протектолайзер</c:v>
                  </c:pt>
                  <c:pt idx="945">
                    <c:v>Протектолайзер</c:v>
                  </c:pt>
                  <c:pt idx="946">
                    <c:v>Протектолайзер</c:v>
                  </c:pt>
                  <c:pt idx="947">
                    <c:v>Протектолайзер</c:v>
                  </c:pt>
                  <c:pt idx="948">
                    <c:v>Протектолайзер</c:v>
                  </c:pt>
                  <c:pt idx="949">
                    <c:v>Протектолайзер</c:v>
                  </c:pt>
                  <c:pt idx="950">
                    <c:v>Протектолайзер</c:v>
                  </c:pt>
                  <c:pt idx="951">
                    <c:v>Протектолайзер</c:v>
                  </c:pt>
                  <c:pt idx="952">
                    <c:v>Протектолайзер</c:v>
                  </c:pt>
                  <c:pt idx="953">
                    <c:v>Протектолайзер</c:v>
                  </c:pt>
                  <c:pt idx="954">
                    <c:v>Протектолайзер</c:v>
                  </c:pt>
                  <c:pt idx="955">
                    <c:v>Протектолайзер</c:v>
                  </c:pt>
                  <c:pt idx="956">
                    <c:v>Протектолайзер</c:v>
                  </c:pt>
                  <c:pt idx="957">
                    <c:v>Протектолайзер</c:v>
                  </c:pt>
                  <c:pt idx="958">
                    <c:v>Протектолайзер</c:v>
                  </c:pt>
                  <c:pt idx="959">
                    <c:v>Протектолайзер</c:v>
                  </c:pt>
                  <c:pt idx="960">
                    <c:v>Протектолайзер</c:v>
                  </c:pt>
                  <c:pt idx="961">
                    <c:v>Протектолайзер</c:v>
                  </c:pt>
                  <c:pt idx="962">
                    <c:v>Протектолайзер</c:v>
                  </c:pt>
                  <c:pt idx="963">
                    <c:v>Протектолайзер</c:v>
                  </c:pt>
                  <c:pt idx="964">
                    <c:v>Протектолайзер</c:v>
                  </c:pt>
                  <c:pt idx="965">
                    <c:v>Протектолайзер</c:v>
                  </c:pt>
                  <c:pt idx="966">
                    <c:v>Протектолайзер</c:v>
                  </c:pt>
                  <c:pt idx="967">
                    <c:v>Протектолайзер</c:v>
                  </c:pt>
                  <c:pt idx="968">
                    <c:v>Протектолайзер</c:v>
                  </c:pt>
                  <c:pt idx="969">
                    <c:v>Протектолайзер</c:v>
                  </c:pt>
                  <c:pt idx="970">
                    <c:v>Протектолайзер</c:v>
                  </c:pt>
                  <c:pt idx="971">
                    <c:v>Протектолайзер</c:v>
                  </c:pt>
                  <c:pt idx="972">
                    <c:v>Протектолайзер</c:v>
                  </c:pt>
                  <c:pt idx="973">
                    <c:v>Протектолайзер</c:v>
                  </c:pt>
                  <c:pt idx="974">
                    <c:v>Протектолайзер</c:v>
                  </c:pt>
                  <c:pt idx="975">
                    <c:v>Протектолайзер</c:v>
                  </c:pt>
                  <c:pt idx="976">
                    <c:v>Инструмент</c:v>
                  </c:pt>
                  <c:pt idx="977">
                    <c:v>Запчасти и ЗИП</c:v>
                  </c:pt>
                  <c:pt idx="978">
                    <c:v>Запчасти и ЗИП</c:v>
                  </c:pt>
                  <c:pt idx="979">
                    <c:v>Запчасти и ЗИП</c:v>
                  </c:pt>
                  <c:pt idx="980">
                    <c:v>Насосы и комп.</c:v>
                  </c:pt>
                  <c:pt idx="981">
                    <c:v>Запчасти и ЗИП</c:v>
                  </c:pt>
                  <c:pt idx="982">
                    <c:v>Мед обо-е, ОТиПБ</c:v>
                  </c:pt>
                  <c:pt idx="983">
                    <c:v>Мед обо-е, ОТиПБ</c:v>
                  </c:pt>
                  <c:pt idx="984">
                    <c:v>Кабель, провод, комп.</c:v>
                  </c:pt>
                  <c:pt idx="985">
                    <c:v>Мед обо-е, ОТиПБ</c:v>
                  </c:pt>
                  <c:pt idx="986">
                    <c:v>Кабель, провод, комп.</c:v>
                  </c:pt>
                  <c:pt idx="987">
                    <c:v>Инструмент</c:v>
                  </c:pt>
                  <c:pt idx="988">
                    <c:v>Прочие МТР</c:v>
                  </c:pt>
                  <c:pt idx="989">
                    <c:v>Инструмент</c:v>
                  </c:pt>
                  <c:pt idx="990">
                    <c:v>Запчасти и ЗИП</c:v>
                  </c:pt>
                  <c:pt idx="991">
                    <c:v>Энергетика</c:v>
                  </c:pt>
                  <c:pt idx="992">
                    <c:v>Энергетика</c:v>
                  </c:pt>
                  <c:pt idx="993">
                    <c:v>Мед обо-е, ОТиПБ</c:v>
                  </c:pt>
                  <c:pt idx="994">
                    <c:v>Протектор пружинный</c:v>
                  </c:pt>
                  <c:pt idx="995">
                    <c:v>Протектор пружинный</c:v>
                  </c:pt>
                  <c:pt idx="996">
                    <c:v>Протектор пружинный</c:v>
                  </c:pt>
                  <c:pt idx="997">
                    <c:v>КИП и спец приборы</c:v>
                  </c:pt>
                  <c:pt idx="998">
                    <c:v>Энергетика</c:v>
                  </c:pt>
                  <c:pt idx="999">
                    <c:v>КИП и спец приборы</c:v>
                  </c:pt>
                  <c:pt idx="1000">
                    <c:v>Зап. арм-ра, привода</c:v>
                  </c:pt>
                  <c:pt idx="1001">
                    <c:v>Зап. арм-ра, привода</c:v>
                  </c:pt>
                  <c:pt idx="1002">
                    <c:v>КИП и спец приборы</c:v>
                  </c:pt>
                  <c:pt idx="1003">
                    <c:v>КИП и спец приборы</c:v>
                  </c:pt>
                  <c:pt idx="1004">
                    <c:v>КИП и спец приборы</c:v>
                  </c:pt>
                  <c:pt idx="1005">
                    <c:v>Инструмент</c:v>
                  </c:pt>
                  <c:pt idx="1006">
                    <c:v>КИП и спец приборы</c:v>
                  </c:pt>
                  <c:pt idx="1007">
                    <c:v>Лабор-е обор-е</c:v>
                  </c:pt>
                  <c:pt idx="1008">
                    <c:v>Лабор-е обор-е</c:v>
                  </c:pt>
                  <c:pt idx="1009">
                    <c:v>Лабор-е обор-е</c:v>
                  </c:pt>
                  <c:pt idx="1010">
                    <c:v>Запчасти и ЗИП</c:v>
                  </c:pt>
                  <c:pt idx="1011">
                    <c:v>Кабель, провод, комп.</c:v>
                  </c:pt>
                  <c:pt idx="1012">
                    <c:v>Кабель, провод, комп.</c:v>
                  </c:pt>
                  <c:pt idx="1013">
                    <c:v>Энергетика</c:v>
                  </c:pt>
                  <c:pt idx="1014">
                    <c:v>Энергетика</c:v>
                  </c:pt>
                  <c:pt idx="1015">
                    <c:v>Прочие МТР</c:v>
                  </c:pt>
                  <c:pt idx="1016">
                    <c:v>Прочие МТР</c:v>
                  </c:pt>
                  <c:pt idx="1017">
                    <c:v>Прочие МТР</c:v>
                  </c:pt>
                  <c:pt idx="1018">
                    <c:v>Прочие МТР</c:v>
                  </c:pt>
                  <c:pt idx="1019">
                    <c:v>Прочие МТР</c:v>
                  </c:pt>
                  <c:pt idx="1020">
                    <c:v>Мед обо-е, ОТиПБ</c:v>
                  </c:pt>
                  <c:pt idx="1021">
                    <c:v>Мед обо-е, ОТиПБ</c:v>
                  </c:pt>
                  <c:pt idx="1022">
                    <c:v>Запчасти и ЗИП</c:v>
                  </c:pt>
                  <c:pt idx="1023">
                    <c:v>Запчасти и ЗИП</c:v>
                  </c:pt>
                  <c:pt idx="1024">
                    <c:v>Запчасти и ЗИП</c:v>
                  </c:pt>
                  <c:pt idx="1025">
                    <c:v>Запчасти и ЗИП</c:v>
                  </c:pt>
                  <c:pt idx="1026">
                    <c:v>Запчасти и ЗИП</c:v>
                  </c:pt>
                  <c:pt idx="1027">
                    <c:v>Энергетика</c:v>
                  </c:pt>
                  <c:pt idx="1028">
                    <c:v>Электродвигатель погружной маслозаполненный </c:v>
                  </c:pt>
                  <c:pt idx="1029">
                    <c:v>Насосы и комп.</c:v>
                  </c:pt>
                  <c:pt idx="1030">
                    <c:v>Прочие МТР</c:v>
                  </c:pt>
                  <c:pt idx="1031">
                    <c:v>Прочие МТР</c:v>
                  </c:pt>
                  <c:pt idx="1032">
                    <c:v>Энергетика</c:v>
                  </c:pt>
                  <c:pt idx="1033">
                    <c:v>Энергетика</c:v>
                  </c:pt>
                  <c:pt idx="1034">
                    <c:v>Энергетика</c:v>
                  </c:pt>
                  <c:pt idx="1035">
                    <c:v>Инструмент</c:v>
                  </c:pt>
                  <c:pt idx="1036">
                    <c:v>Зап. арм-ра, привода</c:v>
                  </c:pt>
                  <c:pt idx="1037">
                    <c:v>Зап. арм-ра, привода</c:v>
                  </c:pt>
                  <c:pt idx="1038">
                    <c:v>КИП и спец приборы</c:v>
                  </c:pt>
                  <c:pt idx="1039">
                    <c:v>КИП и спец приборы</c:v>
                  </c:pt>
                  <c:pt idx="1040">
                    <c:v>Зап. арм-ра, привода</c:v>
                  </c:pt>
                  <c:pt idx="1041">
                    <c:v>Энергетика</c:v>
                  </c:pt>
                  <c:pt idx="1042">
                    <c:v>Запчасти и ЗИП</c:v>
                  </c:pt>
                  <c:pt idx="1043">
                    <c:v>Запчасти и ЗИП</c:v>
                  </c:pt>
                  <c:pt idx="1044">
                    <c:v>Запчасти и ЗИП</c:v>
                  </c:pt>
                  <c:pt idx="1045">
                    <c:v>Энергетика</c:v>
                  </c:pt>
                  <c:pt idx="1046">
                    <c:v>Насосы и комп.</c:v>
                  </c:pt>
                  <c:pt idx="1047">
                    <c:v>Энергетика</c:v>
                  </c:pt>
                  <c:pt idx="1048">
                    <c:v>Прочие МТР</c:v>
                  </c:pt>
                  <c:pt idx="1049">
                    <c:v>Прочие МТР</c:v>
                  </c:pt>
                  <c:pt idx="1050">
                    <c:v>Мед обо-е, ОТиПБ</c:v>
                  </c:pt>
                  <c:pt idx="1051">
                    <c:v>КИП и спец приборы</c:v>
                  </c:pt>
                  <c:pt idx="1052">
                    <c:v>КИП и спец приборы</c:v>
                  </c:pt>
                  <c:pt idx="1053">
                    <c:v>КИП и спец приборы</c:v>
                  </c:pt>
                  <c:pt idx="1054">
                    <c:v>КИП и спец приборы</c:v>
                  </c:pt>
                  <c:pt idx="1055">
                    <c:v>КИП и спец приборы</c:v>
                  </c:pt>
                  <c:pt idx="1056">
                    <c:v>КИП и спец приборы</c:v>
                  </c:pt>
                  <c:pt idx="1057">
                    <c:v>Энергетика</c:v>
                  </c:pt>
                  <c:pt idx="1058">
                    <c:v>Энергетика</c:v>
                  </c:pt>
                  <c:pt idx="1059">
                    <c:v>Энергетика</c:v>
                  </c:pt>
                  <c:pt idx="1060">
                    <c:v>Запчасти и ЗИП</c:v>
                  </c:pt>
                  <c:pt idx="1061">
                    <c:v>Запчасти и ЗИП</c:v>
                  </c:pt>
                  <c:pt idx="1062">
                    <c:v>Запчасти и ЗИП</c:v>
                  </c:pt>
                  <c:pt idx="1063">
                    <c:v>Лабор-е обор-е</c:v>
                  </c:pt>
                  <c:pt idx="1064">
                    <c:v>Габаритное оборудование</c:v>
                  </c:pt>
                  <c:pt idx="1065">
                    <c:v>КИП и спец приборы</c:v>
                  </c:pt>
                  <c:pt idx="1066">
                    <c:v>КИП и спец приборы</c:v>
                  </c:pt>
                  <c:pt idx="1067">
                    <c:v>КИП и спец приборы</c:v>
                  </c:pt>
                  <c:pt idx="1068">
                    <c:v>КИП и спец приборы</c:v>
                  </c:pt>
                  <c:pt idx="1069">
                    <c:v>КИП и спец приборы</c:v>
                  </c:pt>
                  <c:pt idx="1070">
                    <c:v>КИП и спец приборы</c:v>
                  </c:pt>
                  <c:pt idx="1071">
                    <c:v>Кабель, провод, комп.</c:v>
                  </c:pt>
                  <c:pt idx="1072">
                    <c:v>Кабель, провод, комп.</c:v>
                  </c:pt>
                  <c:pt idx="1073">
                    <c:v>Лабор-е обор-е</c:v>
                  </c:pt>
                  <c:pt idx="1074">
                    <c:v>КИП и спец приборы</c:v>
                  </c:pt>
                  <c:pt idx="1075">
                    <c:v>КИП и спец приборы</c:v>
                  </c:pt>
                  <c:pt idx="1076">
                    <c:v>Станция управления</c:v>
                  </c:pt>
                  <c:pt idx="1077">
                    <c:v>Станция управления</c:v>
                  </c:pt>
                  <c:pt idx="1078">
                    <c:v>Станция управления</c:v>
                  </c:pt>
                  <c:pt idx="1079">
                    <c:v>Блок погружной</c:v>
                  </c:pt>
                  <c:pt idx="1080">
                    <c:v>Блок погружной</c:v>
                  </c:pt>
                  <c:pt idx="1081">
                    <c:v>Блок погружной</c:v>
                  </c:pt>
                  <c:pt idx="1082">
                    <c:v>Блок погружной</c:v>
                  </c:pt>
                  <c:pt idx="1083">
                    <c:v>Блок погружной</c:v>
                  </c:pt>
                  <c:pt idx="1084">
                    <c:v>Блок погружной</c:v>
                  </c:pt>
                  <c:pt idx="1085">
                    <c:v>Блок погружной</c:v>
                  </c:pt>
                  <c:pt idx="1086">
                    <c:v>Блок погружной</c:v>
                  </c:pt>
                  <c:pt idx="1087">
                    <c:v>Блок погружной</c:v>
                  </c:pt>
                  <c:pt idx="1088">
                    <c:v>Блок погружной</c:v>
                  </c:pt>
                  <c:pt idx="1089">
                    <c:v>Блок погружной</c:v>
                  </c:pt>
                  <c:pt idx="1090">
                    <c:v>Блок погружной</c:v>
                  </c:pt>
                  <c:pt idx="1091">
                    <c:v>Наземный блок ТМС</c:v>
                  </c:pt>
                  <c:pt idx="1092">
                    <c:v>Наземный блок ТМС</c:v>
                  </c:pt>
                  <c:pt idx="1093">
                    <c:v>Наземный блок ТМС</c:v>
                  </c:pt>
                  <c:pt idx="1094">
                    <c:v>Наземный блок ТМС</c:v>
                  </c:pt>
                  <c:pt idx="1095">
                    <c:v>Наземный блок ТМС</c:v>
                  </c:pt>
                  <c:pt idx="1096">
                    <c:v>Наземный блок ТМС</c:v>
                  </c:pt>
                  <c:pt idx="1097">
                    <c:v>Наземный блок ТМС</c:v>
                  </c:pt>
                  <c:pt idx="1098">
                    <c:v>Наземный блок ТМС</c:v>
                  </c:pt>
                  <c:pt idx="1099">
                    <c:v>Наземный блок ТМС</c:v>
                  </c:pt>
                  <c:pt idx="1100">
                    <c:v>Наземный блок ТМС</c:v>
                  </c:pt>
                  <c:pt idx="1101">
                    <c:v>Наземный блок ТМС</c:v>
                  </c:pt>
                  <c:pt idx="1102">
                    <c:v>Наземный блок ТМС</c:v>
                  </c:pt>
                  <c:pt idx="1103">
                    <c:v>Наземный блок ТМС</c:v>
                  </c:pt>
                  <c:pt idx="1104">
                    <c:v>Наземный блок ТМС</c:v>
                  </c:pt>
                  <c:pt idx="1105">
                    <c:v>Наземный блок ТМС</c:v>
                  </c:pt>
                  <c:pt idx="1106">
                    <c:v>Наземный блок ТМС</c:v>
                  </c:pt>
                  <c:pt idx="1107">
                    <c:v>Наземный блок ТМС</c:v>
                  </c:pt>
                  <c:pt idx="1108">
                    <c:v>Наземный блок ТМС</c:v>
                  </c:pt>
                  <c:pt idx="1109">
                    <c:v>Наземный блок ТМС</c:v>
                  </c:pt>
                  <c:pt idx="1110">
                    <c:v>Наземный блок ТМС</c:v>
                  </c:pt>
                  <c:pt idx="1111">
                    <c:v>Наземный блок ТМС</c:v>
                  </c:pt>
                  <c:pt idx="1112">
                    <c:v>Наземный блок ТМС</c:v>
                  </c:pt>
                  <c:pt idx="1113">
                    <c:v>Наземный блок ТМС</c:v>
                  </c:pt>
                  <c:pt idx="1114">
                    <c:v>Наземный блок ТМС</c:v>
                  </c:pt>
                  <c:pt idx="1115">
                    <c:v>Наземный блок ТМС</c:v>
                  </c:pt>
                  <c:pt idx="1116">
                    <c:v>Наземный блок ТМС</c:v>
                  </c:pt>
                  <c:pt idx="1117">
                    <c:v>Наземный блок ТМС</c:v>
                  </c:pt>
                  <c:pt idx="1118">
                    <c:v>Наземный блок ТМС</c:v>
                  </c:pt>
                  <c:pt idx="1119">
                    <c:v>Наземный блок ТМС</c:v>
                  </c:pt>
                  <c:pt idx="1120">
                    <c:v>Наземный блок ТМС</c:v>
                  </c:pt>
                  <c:pt idx="1121">
                    <c:v>Наземный блок ТМС</c:v>
                  </c:pt>
                  <c:pt idx="1122">
                    <c:v>Наземный блок ТМС</c:v>
                  </c:pt>
                  <c:pt idx="1123">
                    <c:v>Наземный блок ТМС</c:v>
                  </c:pt>
                  <c:pt idx="1124">
                    <c:v>Наземный блок ТМС</c:v>
                  </c:pt>
                  <c:pt idx="1125">
                    <c:v>Наземный блок ТМС</c:v>
                  </c:pt>
                  <c:pt idx="1126">
                    <c:v>Наземный блок ТМС</c:v>
                  </c:pt>
                  <c:pt idx="1127">
                    <c:v>Наземный блок ТМС</c:v>
                  </c:pt>
                  <c:pt idx="1128">
                    <c:v>Наземный блок ТМС</c:v>
                  </c:pt>
                  <c:pt idx="1129">
                    <c:v>Наземный блок ТМС</c:v>
                  </c:pt>
                  <c:pt idx="1130">
                    <c:v>Наземный блок ТМС</c:v>
                  </c:pt>
                  <c:pt idx="1131">
                    <c:v>Наземный блок ТМС</c:v>
                  </c:pt>
                  <c:pt idx="1132">
                    <c:v>Наземный блок ТМС</c:v>
                  </c:pt>
                  <c:pt idx="1133">
                    <c:v>Наземный блок ТМС</c:v>
                  </c:pt>
                  <c:pt idx="1134">
                    <c:v>Наземный блок ТМС</c:v>
                  </c:pt>
                  <c:pt idx="1135">
                    <c:v>Наземный блок ТМС</c:v>
                  </c:pt>
                  <c:pt idx="1136">
                    <c:v>Наземный блок ТМС</c:v>
                  </c:pt>
                  <c:pt idx="1137">
                    <c:v>Наземный блок ТМС</c:v>
                  </c:pt>
                  <c:pt idx="1138">
                    <c:v>Наземный блок ТМС</c:v>
                  </c:pt>
                  <c:pt idx="1139">
                    <c:v>Наземный блок ТМС</c:v>
                  </c:pt>
                  <c:pt idx="1140">
                    <c:v>Наземный блок ТМС</c:v>
                  </c:pt>
                  <c:pt idx="1141">
                    <c:v>Наземный блок ТМС</c:v>
                  </c:pt>
                  <c:pt idx="1142">
                    <c:v>Наземный блок ТМС</c:v>
                  </c:pt>
                  <c:pt idx="1143">
                    <c:v>Наземный блок ТМС</c:v>
                  </c:pt>
                  <c:pt idx="1144">
                    <c:v>Наземный блок ТМС</c:v>
                  </c:pt>
                  <c:pt idx="1145">
                    <c:v>Наземный блок ТМС</c:v>
                  </c:pt>
                  <c:pt idx="1146">
                    <c:v>Наземный блок ТМС</c:v>
                  </c:pt>
                  <c:pt idx="1147">
                    <c:v>Наземный блок ТМС</c:v>
                  </c:pt>
                  <c:pt idx="1148">
                    <c:v>Наземный блок ТМС</c:v>
                  </c:pt>
                  <c:pt idx="1149">
                    <c:v>Наземный блок ТМС</c:v>
                  </c:pt>
                  <c:pt idx="1150">
                    <c:v>Наземный блок ТМС</c:v>
                  </c:pt>
                  <c:pt idx="1151">
                    <c:v>Наземный блок ТМС</c:v>
                  </c:pt>
                  <c:pt idx="1152">
                    <c:v>Наземный блок ТМС</c:v>
                  </c:pt>
                  <c:pt idx="1153">
                    <c:v>Наземный блок ТМС</c:v>
                  </c:pt>
                  <c:pt idx="1154">
                    <c:v>Наземный блок ТМС</c:v>
                  </c:pt>
                  <c:pt idx="1155">
                    <c:v>Наземный блок ТМС</c:v>
                  </c:pt>
                  <c:pt idx="1156">
                    <c:v>Наземный блок ТМС</c:v>
                  </c:pt>
                  <c:pt idx="1157">
                    <c:v>Наземный блок ТМС</c:v>
                  </c:pt>
                  <c:pt idx="1158">
                    <c:v>Наземный блок ТМС</c:v>
                  </c:pt>
                  <c:pt idx="1159">
                    <c:v>Наземный блок ТМС</c:v>
                  </c:pt>
                  <c:pt idx="1160">
                    <c:v>Блок погружной</c:v>
                  </c:pt>
                  <c:pt idx="1161">
                    <c:v>Блок погружной</c:v>
                  </c:pt>
                  <c:pt idx="1162">
                    <c:v>Блок погружной</c:v>
                  </c:pt>
                  <c:pt idx="1163">
                    <c:v>Блок погружной</c:v>
                  </c:pt>
                  <c:pt idx="1164">
                    <c:v>Инструмент</c:v>
                  </c:pt>
                  <c:pt idx="1165">
                    <c:v>Инструмент</c:v>
                  </c:pt>
                  <c:pt idx="1166">
                    <c:v>Инструмент</c:v>
                  </c:pt>
                  <c:pt idx="1167">
                    <c:v>Инструмент</c:v>
                  </c:pt>
                  <c:pt idx="1168">
                    <c:v>Энергетика</c:v>
                  </c:pt>
                  <c:pt idx="1169">
                    <c:v>Запчасти и ЗИП</c:v>
                  </c:pt>
                  <c:pt idx="1170">
                    <c:v>Инструмент</c:v>
                  </c:pt>
                  <c:pt idx="1171">
                    <c:v>Кабель, провод, комп.</c:v>
                  </c:pt>
                  <c:pt idx="1172">
                    <c:v>Кабель, провод, комп.</c:v>
                  </c:pt>
                  <c:pt idx="1173">
                    <c:v>Прочие МТР</c:v>
                  </c:pt>
                  <c:pt idx="1174">
                    <c:v>Мед обо-е, ОТиПБ</c:v>
                  </c:pt>
                  <c:pt idx="1175">
                    <c:v>Кабель, провод, комп.</c:v>
                  </c:pt>
                  <c:pt idx="1176">
                    <c:v>Кабель, провод, комп.</c:v>
                  </c:pt>
                  <c:pt idx="1177">
                    <c:v>Мед обо-е, ОТиПБ</c:v>
                  </c:pt>
                  <c:pt idx="1178">
                    <c:v>Мед обо-е, ОТиПБ</c:v>
                  </c:pt>
                  <c:pt idx="1179">
                    <c:v>Мед обо-е, ОТиПБ</c:v>
                  </c:pt>
                  <c:pt idx="1180">
                    <c:v>Мед обо-е, ОТиПБ</c:v>
                  </c:pt>
                  <c:pt idx="1181">
                    <c:v>Инструмент</c:v>
                  </c:pt>
                  <c:pt idx="1182">
                    <c:v>Кабель, провод, комп.</c:v>
                  </c:pt>
                  <c:pt idx="1183">
                    <c:v>Мед обо-е, ОТиПБ</c:v>
                  </c:pt>
                  <c:pt idx="1184">
                    <c:v>Мед обо-е, ОТиПБ</c:v>
                  </c:pt>
                  <c:pt idx="1185">
                    <c:v>КИП и спец приборы</c:v>
                  </c:pt>
                  <c:pt idx="1186">
                    <c:v>КИП и спец приборы</c:v>
                  </c:pt>
                  <c:pt idx="1187">
                    <c:v>КИП и спец приборы</c:v>
                  </c:pt>
                  <c:pt idx="1188">
                    <c:v>КИП и спец приборы</c:v>
                  </c:pt>
                  <c:pt idx="1189">
                    <c:v>КИП и спец приборы</c:v>
                  </c:pt>
                  <c:pt idx="1190">
                    <c:v>Насосы и комп.</c:v>
                  </c:pt>
                  <c:pt idx="1191">
                    <c:v>Насосы и комп.</c:v>
                  </c:pt>
                  <c:pt idx="1192">
                    <c:v>Прочие МТР</c:v>
                  </c:pt>
                  <c:pt idx="1193">
                    <c:v>Прочие МТР</c:v>
                  </c:pt>
                  <c:pt idx="1194">
                    <c:v>Инструмент</c:v>
                  </c:pt>
                  <c:pt idx="1195">
                    <c:v>КИП и спец приборы</c:v>
                  </c:pt>
                  <c:pt idx="1196">
                    <c:v>КИП и спец приборы</c:v>
                  </c:pt>
                  <c:pt idx="1197">
                    <c:v>Инструмент</c:v>
                  </c:pt>
                  <c:pt idx="1198">
                    <c:v>Инструмент</c:v>
                  </c:pt>
                  <c:pt idx="1199">
                    <c:v>Инструмент</c:v>
                  </c:pt>
                  <c:pt idx="1200">
                    <c:v>Мед обо-е, ОТиПБ</c:v>
                  </c:pt>
                  <c:pt idx="1201">
                    <c:v>КИП и спец приборы</c:v>
                  </c:pt>
                  <c:pt idx="1202">
                    <c:v>КИП и спец приборы</c:v>
                  </c:pt>
                  <c:pt idx="1203">
                    <c:v>Лабор-е обор-е</c:v>
                  </c:pt>
                  <c:pt idx="1204">
                    <c:v>Лабор-е обор-е</c:v>
                  </c:pt>
                  <c:pt idx="1205">
                    <c:v>Лабор-е обор-е</c:v>
                  </c:pt>
                  <c:pt idx="1206">
                    <c:v>КИП и спец приборы</c:v>
                  </c:pt>
                  <c:pt idx="1207">
                    <c:v>КИП и спец приборы</c:v>
                  </c:pt>
                  <c:pt idx="1208">
                    <c:v>Трансформатор</c:v>
                  </c:pt>
                  <c:pt idx="1209">
                    <c:v>Трансформатор</c:v>
                  </c:pt>
                  <c:pt idx="1210">
                    <c:v>Наземный блок ТМС</c:v>
                  </c:pt>
                  <c:pt idx="1211">
                    <c:v>Наземный блок ТМС</c:v>
                  </c:pt>
                  <c:pt idx="1212">
                    <c:v>Наземный блок ТМС</c:v>
                  </c:pt>
                  <c:pt idx="1213">
                    <c:v>Наземный блок ТМС</c:v>
                  </c:pt>
                  <c:pt idx="1214">
                    <c:v>Наземный блок ТМС</c:v>
                  </c:pt>
                  <c:pt idx="1215">
                    <c:v>Наземный блок ТМС</c:v>
                  </c:pt>
                  <c:pt idx="1216">
                    <c:v>Наземный блок ТМС</c:v>
                  </c:pt>
                  <c:pt idx="1217">
                    <c:v>Наземный блок ТМС</c:v>
                  </c:pt>
                  <c:pt idx="1218">
                    <c:v>Наземный блок ТМС</c:v>
                  </c:pt>
                  <c:pt idx="1219">
                    <c:v>Наземный блок ТМС</c:v>
                  </c:pt>
                  <c:pt idx="1220">
                    <c:v>Наземный блок ТМС</c:v>
                  </c:pt>
                  <c:pt idx="1221">
                    <c:v>Наземный блок ТМС</c:v>
                  </c:pt>
                  <c:pt idx="1222">
                    <c:v>Наземный блок ТМС</c:v>
                  </c:pt>
                  <c:pt idx="1223">
                    <c:v>Наземный блок ТМС</c:v>
                  </c:pt>
                  <c:pt idx="1224">
                    <c:v>Наземный блок ТМС</c:v>
                  </c:pt>
                  <c:pt idx="1225">
                    <c:v>Наземный блок ТМС</c:v>
                  </c:pt>
                  <c:pt idx="1226">
                    <c:v>Наземный блок ТМС</c:v>
                  </c:pt>
                  <c:pt idx="1227">
                    <c:v>Наземный блок ТМС</c:v>
                  </c:pt>
                  <c:pt idx="1228">
                    <c:v>Наземный блок ТМС</c:v>
                  </c:pt>
                  <c:pt idx="1229">
                    <c:v>Наземный блок ТМС</c:v>
                  </c:pt>
                  <c:pt idx="1230">
                    <c:v>Наземный блок ТМС</c:v>
                  </c:pt>
                  <c:pt idx="1231">
                    <c:v>Наземный блок ТМС</c:v>
                  </c:pt>
                  <c:pt idx="1232">
                    <c:v>Блок погружной</c:v>
                  </c:pt>
                  <c:pt idx="1233">
                    <c:v>Блок погружной</c:v>
                  </c:pt>
                  <c:pt idx="1234">
                    <c:v>Блок погружной</c:v>
                  </c:pt>
                  <c:pt idx="1235">
                    <c:v>Блок погружной</c:v>
                  </c:pt>
                  <c:pt idx="1236">
                    <c:v>Энергетика</c:v>
                  </c:pt>
                  <c:pt idx="1237">
                    <c:v>КИП и спец приборы</c:v>
                  </c:pt>
                  <c:pt idx="1238">
                    <c:v>Кабель, провод, комп.</c:v>
                  </c:pt>
                  <c:pt idx="1239">
                    <c:v>Кабель, провод, комп.</c:v>
                  </c:pt>
                  <c:pt idx="1240">
                    <c:v>Кабель, провод, комп.</c:v>
                  </c:pt>
                  <c:pt idx="1241">
                    <c:v>Энергетика</c:v>
                  </c:pt>
                  <c:pt idx="1242">
                    <c:v>Мед обо-е, ОТиПБ</c:v>
                  </c:pt>
                  <c:pt idx="1243">
                    <c:v>Станция управления</c:v>
                  </c:pt>
                  <c:pt idx="1244">
                    <c:v>Труба и соед. части</c:v>
                  </c:pt>
                  <c:pt idx="1245">
                    <c:v>Труба и соед. части</c:v>
                  </c:pt>
                  <c:pt idx="1246">
                    <c:v>Труба и соед. части</c:v>
                  </c:pt>
                  <c:pt idx="1247">
                    <c:v>Труба и соед. части</c:v>
                  </c:pt>
                  <c:pt idx="1248">
                    <c:v>Труба и соед. части</c:v>
                  </c:pt>
                  <c:pt idx="1249">
                    <c:v>Труба и соед. части</c:v>
                  </c:pt>
                  <c:pt idx="1250">
                    <c:v>Труба и соед. части</c:v>
                  </c:pt>
                  <c:pt idx="1251">
                    <c:v>Труба и соед. части</c:v>
                  </c:pt>
                  <c:pt idx="1252">
                    <c:v>Труба и соед. части</c:v>
                  </c:pt>
                  <c:pt idx="1253">
                    <c:v>Труба и соед. части</c:v>
                  </c:pt>
                  <c:pt idx="1254">
                    <c:v>Труба и соед. части</c:v>
                  </c:pt>
                  <c:pt idx="1255">
                    <c:v>Труба и соед. части</c:v>
                  </c:pt>
                  <c:pt idx="1256">
                    <c:v>Труба и соед. части</c:v>
                  </c:pt>
                  <c:pt idx="1257">
                    <c:v>Труба и соед. части</c:v>
                  </c:pt>
                  <c:pt idx="1258">
                    <c:v>Труба и соед. части</c:v>
                  </c:pt>
                  <c:pt idx="1259">
                    <c:v>Труба и соед. части</c:v>
                  </c:pt>
                  <c:pt idx="1260">
                    <c:v>Труба и соед. части</c:v>
                  </c:pt>
                  <c:pt idx="1261">
                    <c:v>Труба и соед. части</c:v>
                  </c:pt>
                  <c:pt idx="1262">
                    <c:v>Труба и соед. части</c:v>
                  </c:pt>
                  <c:pt idx="1263">
                    <c:v>Труба и соед. части</c:v>
                  </c:pt>
                  <c:pt idx="1264">
                    <c:v>Труба и соед. части</c:v>
                  </c:pt>
                  <c:pt idx="1265">
                    <c:v>Труба и соед. части</c:v>
                  </c:pt>
                  <c:pt idx="1266">
                    <c:v>Труба и соед. части</c:v>
                  </c:pt>
                  <c:pt idx="1267">
                    <c:v>Труба и соед. части</c:v>
                  </c:pt>
                  <c:pt idx="1268">
                    <c:v>Труба и соед. части</c:v>
                  </c:pt>
                  <c:pt idx="1269">
                    <c:v>Труба и соед. части</c:v>
                  </c:pt>
                  <c:pt idx="1270">
                    <c:v>Труба и соед. части</c:v>
                  </c:pt>
                  <c:pt idx="1271">
                    <c:v>Труба и соед. части</c:v>
                  </c:pt>
                  <c:pt idx="1272">
                    <c:v>Труба и соед. части</c:v>
                  </c:pt>
                  <c:pt idx="1273">
                    <c:v>Труба и соед. части</c:v>
                  </c:pt>
                  <c:pt idx="1274">
                    <c:v>Труба и соед. части</c:v>
                  </c:pt>
                  <c:pt idx="1275">
                    <c:v>Труба и соед. части</c:v>
                  </c:pt>
                  <c:pt idx="1276">
                    <c:v>Труба и соед. части</c:v>
                  </c:pt>
                  <c:pt idx="1277">
                    <c:v>Труба и соед. части</c:v>
                  </c:pt>
                  <c:pt idx="1278">
                    <c:v>Труба и соед. части</c:v>
                  </c:pt>
                  <c:pt idx="1279">
                    <c:v>Труба и соед. части</c:v>
                  </c:pt>
                  <c:pt idx="1280">
                    <c:v>Труба и соед. части</c:v>
                  </c:pt>
                  <c:pt idx="1281">
                    <c:v>Труба и соед. части</c:v>
                  </c:pt>
                  <c:pt idx="1282">
                    <c:v>Труба и соед. части</c:v>
                  </c:pt>
                  <c:pt idx="1283">
                    <c:v>НКТ</c:v>
                  </c:pt>
                  <c:pt idx="1284">
                    <c:v>НКТ</c:v>
                  </c:pt>
                  <c:pt idx="1285">
                    <c:v>НКТ</c:v>
                  </c:pt>
                  <c:pt idx="1286">
                    <c:v>НКТ</c:v>
                  </c:pt>
                  <c:pt idx="1287">
                    <c:v>Труба и соед. части</c:v>
                  </c:pt>
                  <c:pt idx="1288">
                    <c:v>Труба и соед. части</c:v>
                  </c:pt>
                  <c:pt idx="1289">
                    <c:v>Труба и соед. части</c:v>
                  </c:pt>
                  <c:pt idx="1290">
                    <c:v>Труба и соед. части</c:v>
                  </c:pt>
                  <c:pt idx="1291">
                    <c:v>Труба и соед. части</c:v>
                  </c:pt>
                  <c:pt idx="1292">
                    <c:v>Труба и соед. части</c:v>
                  </c:pt>
                  <c:pt idx="1293">
                    <c:v>Запчасти и ЗИП</c:v>
                  </c:pt>
                  <c:pt idx="1294">
                    <c:v>Запчасти и ЗИП</c:v>
                  </c:pt>
                  <c:pt idx="1295">
                    <c:v>Инструмент</c:v>
                  </c:pt>
                  <c:pt idx="1296">
                    <c:v>Инструмент</c:v>
                  </c:pt>
                  <c:pt idx="1297">
                    <c:v>Мед обо-е, ОТиПБ</c:v>
                  </c:pt>
                  <c:pt idx="1298">
                    <c:v>Запчасти и ЗИП</c:v>
                  </c:pt>
                  <c:pt idx="1299">
                    <c:v>Кабель, провод, комп.</c:v>
                  </c:pt>
                  <c:pt idx="1300">
                    <c:v>Кабель, провод, комп.</c:v>
                  </c:pt>
                  <c:pt idx="1301">
                    <c:v>Кабель, провод, комп.</c:v>
                  </c:pt>
                  <c:pt idx="1302">
                    <c:v>Кабель, провод, комп.</c:v>
                  </c:pt>
                  <c:pt idx="1303">
                    <c:v>Кабель, провод, комп.</c:v>
                  </c:pt>
                  <c:pt idx="1304">
                    <c:v>КИП и спец приборы</c:v>
                  </c:pt>
                  <c:pt idx="1305">
                    <c:v>Запчасти и ЗИП</c:v>
                  </c:pt>
                  <c:pt idx="1306">
                    <c:v>Запчасти и ЗИП</c:v>
                  </c:pt>
                  <c:pt idx="1307">
                    <c:v>Габаритное оборудование</c:v>
                  </c:pt>
                  <c:pt idx="1308">
                    <c:v>КИП и спец приборы</c:v>
                  </c:pt>
                  <c:pt idx="1309">
                    <c:v>КИП и спец приборы</c:v>
                  </c:pt>
                  <c:pt idx="1310">
                    <c:v>КИП и спец приборы</c:v>
                  </c:pt>
                  <c:pt idx="1311">
                    <c:v>КИП и спец приборы</c:v>
                  </c:pt>
                  <c:pt idx="1312">
                    <c:v>КИП и спец приборы</c:v>
                  </c:pt>
                  <c:pt idx="1313">
                    <c:v>КИП и спец приборы</c:v>
                  </c:pt>
                  <c:pt idx="1314">
                    <c:v>КИП и спец приборы</c:v>
                  </c:pt>
                  <c:pt idx="1315">
                    <c:v>Инструмент</c:v>
                  </c:pt>
                  <c:pt idx="1316">
                    <c:v>Габаритное оборудование</c:v>
                  </c:pt>
                  <c:pt idx="1317">
                    <c:v>Габаритное оборудование</c:v>
                  </c:pt>
                  <c:pt idx="1318">
                    <c:v>Наземное электрооборудование</c:v>
                  </c:pt>
                  <c:pt idx="1319">
                    <c:v>Наземное электрооборудование</c:v>
                  </c:pt>
                  <c:pt idx="1320">
                    <c:v>Наземное электрооборудование</c:v>
                  </c:pt>
                  <c:pt idx="1321">
                    <c:v>Наземное электрооборудование</c:v>
                  </c:pt>
                  <c:pt idx="1322">
                    <c:v>Инструмент</c:v>
                  </c:pt>
                  <c:pt idx="1323">
                    <c:v>Мед обо-е, ОТиПБ</c:v>
                  </c:pt>
                  <c:pt idx="1324">
                    <c:v>Энергетика</c:v>
                  </c:pt>
                  <c:pt idx="1325">
                    <c:v>Мед обо-е, ОТиПБ</c:v>
                  </c:pt>
                  <c:pt idx="1326">
                    <c:v>Мед обо-е, ОТиПБ</c:v>
                  </c:pt>
                  <c:pt idx="1327">
                    <c:v>КИП и спец приборы</c:v>
                  </c:pt>
                  <c:pt idx="1328">
                    <c:v>Лабор-е обор-е</c:v>
                  </c:pt>
                  <c:pt idx="1329">
                    <c:v>Лабор-е обор-е</c:v>
                  </c:pt>
                  <c:pt idx="1330">
                    <c:v>Лабор-е обор-е</c:v>
                  </c:pt>
                  <c:pt idx="1331">
                    <c:v>Инструмент</c:v>
                  </c:pt>
                  <c:pt idx="1332">
                    <c:v>Лабор-е обор-е</c:v>
                  </c:pt>
                  <c:pt idx="1333">
                    <c:v>Инструмент</c:v>
                  </c:pt>
                  <c:pt idx="1334">
                    <c:v>Инструмент</c:v>
                  </c:pt>
                  <c:pt idx="1335">
                    <c:v>Инструмент</c:v>
                  </c:pt>
                  <c:pt idx="1336">
                    <c:v>Энергетика</c:v>
                  </c:pt>
                  <c:pt idx="1337">
                    <c:v>Кабель, провод, комп.</c:v>
                  </c:pt>
                  <c:pt idx="1338">
                    <c:v>Фильтр выходной</c:v>
                  </c:pt>
                  <c:pt idx="1339">
                    <c:v>Запчасти и ЗИП</c:v>
                  </c:pt>
                  <c:pt idx="1340">
                    <c:v>Фильтр выходной</c:v>
                  </c:pt>
                  <c:pt idx="1341">
                    <c:v>Запчасти и ЗИП</c:v>
                  </c:pt>
                  <c:pt idx="1342">
                    <c:v>Запчасти и ЗИП</c:v>
                  </c:pt>
                  <c:pt idx="1343">
                    <c:v>Запчасти и ЗИП</c:v>
                  </c:pt>
                  <c:pt idx="1344">
                    <c:v>Запчасти и ЗИП</c:v>
                  </c:pt>
                  <c:pt idx="1345">
                    <c:v>Запчасти и ЗИП</c:v>
                  </c:pt>
                  <c:pt idx="1346">
                    <c:v>Запчасти и ЗИП</c:v>
                  </c:pt>
                  <c:pt idx="1347">
                    <c:v>Запчасти и ЗИП</c:v>
                  </c:pt>
                  <c:pt idx="1348">
                    <c:v>Запчасти и ЗИП</c:v>
                  </c:pt>
                  <c:pt idx="1349">
                    <c:v>Труба и соед. части</c:v>
                  </c:pt>
                  <c:pt idx="1350">
                    <c:v>Труба и соед. части</c:v>
                  </c:pt>
                  <c:pt idx="1351">
                    <c:v>Труба и соед. части</c:v>
                  </c:pt>
                  <c:pt idx="1352">
                    <c:v>Труба и соед. части</c:v>
                  </c:pt>
                  <c:pt idx="1353">
                    <c:v>Труба и соед. части</c:v>
                  </c:pt>
                  <c:pt idx="1354">
                    <c:v>Труба и соед. части</c:v>
                  </c:pt>
                  <c:pt idx="1355">
                    <c:v>Труба и соед. части</c:v>
                  </c:pt>
                  <c:pt idx="1356">
                    <c:v>Труба и соед. части</c:v>
                  </c:pt>
                  <c:pt idx="1357">
                    <c:v>Труба и соед. части</c:v>
                  </c:pt>
                  <c:pt idx="1358">
                    <c:v>Труба и соед. части</c:v>
                  </c:pt>
                  <c:pt idx="1359">
                    <c:v>Труба и соед. части</c:v>
                  </c:pt>
                  <c:pt idx="1360">
                    <c:v>Труба и соед. части</c:v>
                  </c:pt>
                  <c:pt idx="1361">
                    <c:v>Труба и соед. части</c:v>
                  </c:pt>
                  <c:pt idx="1362">
                    <c:v>Труба и соед. части</c:v>
                  </c:pt>
                  <c:pt idx="1363">
                    <c:v>Труба и соед. части</c:v>
                  </c:pt>
                  <c:pt idx="1364">
                    <c:v>Труба и соед. части</c:v>
                  </c:pt>
                  <c:pt idx="1365">
                    <c:v>Труба и соед. части</c:v>
                  </c:pt>
                  <c:pt idx="1366">
                    <c:v>Труба и соед. части</c:v>
                  </c:pt>
                  <c:pt idx="1367">
                    <c:v>Труба и соед. части</c:v>
                  </c:pt>
                  <c:pt idx="1368">
                    <c:v>Труба и соед. части</c:v>
                  </c:pt>
                  <c:pt idx="1369">
                    <c:v>Труба и соед. части</c:v>
                  </c:pt>
                  <c:pt idx="1370">
                    <c:v>Труба и соед. части</c:v>
                  </c:pt>
                  <c:pt idx="1371">
                    <c:v>Труба и соед. части</c:v>
                  </c:pt>
                  <c:pt idx="1372">
                    <c:v>Труба и соед. части</c:v>
                  </c:pt>
                  <c:pt idx="1373">
                    <c:v>Труба и соед. части</c:v>
                  </c:pt>
                  <c:pt idx="1374">
                    <c:v>Труба и соед. части</c:v>
                  </c:pt>
                  <c:pt idx="1375">
                    <c:v>Прочие МТР</c:v>
                  </c:pt>
                  <c:pt idx="1376">
                    <c:v>Прочие МТР</c:v>
                  </c:pt>
                  <c:pt idx="1377">
                    <c:v>Инструмент</c:v>
                  </c:pt>
                  <c:pt idx="1378">
                    <c:v>Инструмент</c:v>
                  </c:pt>
                  <c:pt idx="1379">
                    <c:v>Мед обо-е, ОТиПБ</c:v>
                  </c:pt>
                  <c:pt idx="1380">
                    <c:v>Мед обо-е, ОТиПБ</c:v>
                  </c:pt>
                  <c:pt idx="1381">
                    <c:v>Прочие МТР</c:v>
                  </c:pt>
                  <c:pt idx="1382">
                    <c:v>Прочие МТР</c:v>
                  </c:pt>
                  <c:pt idx="1383">
                    <c:v>Прочие МТР</c:v>
                  </c:pt>
                  <c:pt idx="1384">
                    <c:v>Прочие МТР</c:v>
                  </c:pt>
                  <c:pt idx="1385">
                    <c:v>Прочие МТР</c:v>
                  </c:pt>
                  <c:pt idx="1386">
                    <c:v>Фильтр выходной</c:v>
                  </c:pt>
                  <c:pt idx="1387">
                    <c:v>Фильтр выходной</c:v>
                  </c:pt>
                  <c:pt idx="1388">
                    <c:v>Фильтр выходной</c:v>
                  </c:pt>
                  <c:pt idx="1389">
                    <c:v>Фильтр выходной</c:v>
                  </c:pt>
                  <c:pt idx="1390">
                    <c:v>Фильтр выходной</c:v>
                  </c:pt>
                  <c:pt idx="1391">
                    <c:v>Насосы и комп.</c:v>
                  </c:pt>
                  <c:pt idx="1392">
                    <c:v>Инструмент</c:v>
                  </c:pt>
                  <c:pt idx="1393">
                    <c:v>Инструмент</c:v>
                  </c:pt>
                  <c:pt idx="1394">
                    <c:v>Запчасти и ЗИП</c:v>
                  </c:pt>
                  <c:pt idx="1395">
                    <c:v>Запчасти и ЗИП</c:v>
                  </c:pt>
                  <c:pt idx="1396">
                    <c:v>Мед обо-е, ОТиПБ</c:v>
                  </c:pt>
                  <c:pt idx="1397">
                    <c:v>Мед обо-е, ОТиПБ</c:v>
                  </c:pt>
                  <c:pt idx="1398">
                    <c:v>Мед обо-е, ОТиПБ</c:v>
                  </c:pt>
                  <c:pt idx="1399">
                    <c:v>Мед обо-е, ОТиПБ</c:v>
                  </c:pt>
                  <c:pt idx="1400">
                    <c:v>Мед обо-е, ОТиПБ</c:v>
                  </c:pt>
                  <c:pt idx="1401">
                    <c:v>Энергетика</c:v>
                  </c:pt>
                  <c:pt idx="1402">
                    <c:v>Мед обо-е, ОТиПБ</c:v>
                  </c:pt>
                  <c:pt idx="1403">
                    <c:v>Мед обо-е, ОТиПБ</c:v>
                  </c:pt>
                  <c:pt idx="1404">
                    <c:v>Мед обо-е, ОТиПБ</c:v>
                  </c:pt>
                  <c:pt idx="1405">
                    <c:v>Мед обо-е, ОТиПБ</c:v>
                  </c:pt>
                  <c:pt idx="1406">
                    <c:v>Мед обо-е, ОТиПБ</c:v>
                  </c:pt>
                  <c:pt idx="1407">
                    <c:v>Мед обо-е, ОТиПБ</c:v>
                  </c:pt>
                  <c:pt idx="1408">
                    <c:v>Мед обо-е, ОТиПБ</c:v>
                  </c:pt>
                  <c:pt idx="1409">
                    <c:v>Энергетика</c:v>
                  </c:pt>
                  <c:pt idx="1410">
                    <c:v>Энергетика</c:v>
                  </c:pt>
                  <c:pt idx="1411">
                    <c:v>Мед обо-е, ОТиПБ</c:v>
                  </c:pt>
                  <c:pt idx="1412">
                    <c:v>Мед обо-е, ОТиПБ</c:v>
                  </c:pt>
                  <c:pt idx="1413">
                    <c:v>Запчасти и ЗИП</c:v>
                  </c:pt>
                  <c:pt idx="1414">
                    <c:v>Инструмент</c:v>
                  </c:pt>
                  <c:pt idx="1415">
                    <c:v>Инструмент</c:v>
                  </c:pt>
                  <c:pt idx="1416">
                    <c:v>Лабор-е обор-е</c:v>
                  </c:pt>
                  <c:pt idx="1417">
                    <c:v>Прочие МТР</c:v>
                  </c:pt>
                  <c:pt idx="1418">
                    <c:v>Мед обо-е, ОТиПБ</c:v>
                  </c:pt>
                  <c:pt idx="1419">
                    <c:v>Мед обо-е, ОТиПБ</c:v>
                  </c:pt>
                  <c:pt idx="1420">
                    <c:v>Мед обо-е, ОТиПБ</c:v>
                  </c:pt>
                  <c:pt idx="1421">
                    <c:v>Электродвигатель погружной маслозаполненный </c:v>
                  </c:pt>
                  <c:pt idx="1422">
                    <c:v>Электродвигатель погружной маслозаполненный </c:v>
                  </c:pt>
                  <c:pt idx="1423">
                    <c:v>Электродвигатель погружной маслозаполненный </c:v>
                  </c:pt>
                  <c:pt idx="1424">
                    <c:v>Электродвигатель погружной маслозаполненный </c:v>
                  </c:pt>
                  <c:pt idx="1425">
                    <c:v>Электродвигатель погружной маслозаполненный </c:v>
                  </c:pt>
                  <c:pt idx="1426">
                    <c:v>Электродвигатель погружной маслозаполненный </c:v>
                  </c:pt>
                  <c:pt idx="1427">
                    <c:v>Электродвигатель погружной маслозаполненный </c:v>
                  </c:pt>
                  <c:pt idx="1428">
                    <c:v>Прочие МТР</c:v>
                  </c:pt>
                  <c:pt idx="1429">
                    <c:v>Запчасти и ЗИП</c:v>
                  </c:pt>
                  <c:pt idx="1430">
                    <c:v>Фильтр выходной</c:v>
                  </c:pt>
                  <c:pt idx="1431">
                    <c:v>Фильтр выходной</c:v>
                  </c:pt>
                  <c:pt idx="1432">
                    <c:v>Мед обо-е, ОТиПБ</c:v>
                  </c:pt>
                  <c:pt idx="1433">
                    <c:v>Мед обо-е, ОТиПБ</c:v>
                  </c:pt>
                  <c:pt idx="1434">
                    <c:v>Фильтр выходной</c:v>
                  </c:pt>
                  <c:pt idx="1435">
                    <c:v>Фильтр выходной</c:v>
                  </c:pt>
                  <c:pt idx="1436">
                    <c:v>Станция управления</c:v>
                  </c:pt>
                  <c:pt idx="1437">
                    <c:v>Станция управления</c:v>
                  </c:pt>
                  <c:pt idx="1438">
                    <c:v>Станция управления</c:v>
                  </c:pt>
                  <c:pt idx="1439">
                    <c:v>Станция управления</c:v>
                  </c:pt>
                  <c:pt idx="1440">
                    <c:v>Станция управления</c:v>
                  </c:pt>
                  <c:pt idx="1441">
                    <c:v>Станция управления</c:v>
                  </c:pt>
                  <c:pt idx="1442">
                    <c:v>Станция управления</c:v>
                  </c:pt>
                  <c:pt idx="1443">
                    <c:v>Фильтр выходной</c:v>
                  </c:pt>
                  <c:pt idx="1444">
                    <c:v>Фильтр выходной</c:v>
                  </c:pt>
                  <c:pt idx="1445">
                    <c:v>Фильтр выходной</c:v>
                  </c:pt>
                  <c:pt idx="1446">
                    <c:v>Фильтр выходной</c:v>
                  </c:pt>
                  <c:pt idx="1447">
                    <c:v>Фильтр выходной</c:v>
                  </c:pt>
                  <c:pt idx="1448">
                    <c:v>Фильтр выходной</c:v>
                  </c:pt>
                  <c:pt idx="1449">
                    <c:v>Фильтр выходной</c:v>
                  </c:pt>
                  <c:pt idx="1450">
                    <c:v>Фильтр выходной</c:v>
                  </c:pt>
                  <c:pt idx="1451">
                    <c:v>Фильтр выходной</c:v>
                  </c:pt>
                  <c:pt idx="1452">
                    <c:v>Фильтр выходной</c:v>
                  </c:pt>
                  <c:pt idx="1453">
                    <c:v>Фильтр выходной</c:v>
                  </c:pt>
                  <c:pt idx="1454">
                    <c:v>Фильтр выходной</c:v>
                  </c:pt>
                  <c:pt idx="1455">
                    <c:v>Фильтр выходной</c:v>
                  </c:pt>
                  <c:pt idx="1456">
                    <c:v>Фильтр выходной</c:v>
                  </c:pt>
                  <c:pt idx="1457">
                    <c:v>Фильтр выходной</c:v>
                  </c:pt>
                  <c:pt idx="1458">
                    <c:v>Фильтр выходной</c:v>
                  </c:pt>
                  <c:pt idx="1459">
                    <c:v>Фильтр выходной</c:v>
                  </c:pt>
                  <c:pt idx="1460">
                    <c:v>Фильтр выходной</c:v>
                  </c:pt>
                  <c:pt idx="1461">
                    <c:v>Фильтр выходной</c:v>
                  </c:pt>
                  <c:pt idx="1462">
                    <c:v>Фильтр выходной</c:v>
                  </c:pt>
                  <c:pt idx="1463">
                    <c:v>Фильтр выходной</c:v>
                  </c:pt>
                  <c:pt idx="1464">
                    <c:v>Фильтр выходной</c:v>
                  </c:pt>
                  <c:pt idx="1465">
                    <c:v>Фильтр выходной</c:v>
                  </c:pt>
                  <c:pt idx="1466">
                    <c:v>Энергетика</c:v>
                  </c:pt>
                  <c:pt idx="1467">
                    <c:v>Электродвигатель погружной маслозаполненный </c:v>
                  </c:pt>
                  <c:pt idx="1468">
                    <c:v>Электродвигатель погружной маслозаполненный </c:v>
                  </c:pt>
                  <c:pt idx="1469">
                    <c:v>Электродвигатель погружной маслозаполненный </c:v>
                  </c:pt>
                  <c:pt idx="1470">
                    <c:v>Электродвигатель погружной маслозаполненный </c:v>
                  </c:pt>
                  <c:pt idx="1471">
                    <c:v>Электродвигатель погружной маслозаполненный </c:v>
                  </c:pt>
                  <c:pt idx="1472">
                    <c:v>Электродвигатель погружной маслозаполненный </c:v>
                  </c:pt>
                  <c:pt idx="1473">
                    <c:v>Электродвигатель погружной маслозаполненный </c:v>
                  </c:pt>
                  <c:pt idx="1474">
                    <c:v>Электродвигатель погружной маслозаполненный </c:v>
                  </c:pt>
                  <c:pt idx="1475">
                    <c:v>Электродвигатель погружной маслозаполненный </c:v>
                  </c:pt>
                  <c:pt idx="1476">
                    <c:v>Электродвигатель погружной маслозаполненный </c:v>
                  </c:pt>
                  <c:pt idx="1477">
                    <c:v>Электродвигатель погружной маслозаполненный </c:v>
                  </c:pt>
                  <c:pt idx="1478">
                    <c:v>Мед обо-е, ОТиПБ</c:v>
                  </c:pt>
                  <c:pt idx="1479">
                    <c:v>Мед обо-е, ОТиПБ</c:v>
                  </c:pt>
                  <c:pt idx="1480">
                    <c:v>Мед обо-е, ОТиПБ</c:v>
                  </c:pt>
                  <c:pt idx="1481">
                    <c:v>Лабор-е обор-е</c:v>
                  </c:pt>
                  <c:pt idx="1482">
                    <c:v>Зап. арм-ра, привода</c:v>
                  </c:pt>
                  <c:pt idx="1483">
                    <c:v>Зап. арм-ра, привода</c:v>
                  </c:pt>
                  <c:pt idx="1484">
                    <c:v>Фильтр выходной</c:v>
                  </c:pt>
                  <c:pt idx="1485">
                    <c:v>Фильтр выходной</c:v>
                  </c:pt>
                  <c:pt idx="1486">
                    <c:v>Станция управления</c:v>
                  </c:pt>
                  <c:pt idx="1487">
                    <c:v>Прочие МТР</c:v>
                  </c:pt>
                  <c:pt idx="1488">
                    <c:v>Прочие МТР</c:v>
                  </c:pt>
                  <c:pt idx="1489">
                    <c:v>Габаритное оборудование</c:v>
                  </c:pt>
                  <c:pt idx="1490">
                    <c:v>Прочие МТР</c:v>
                  </c:pt>
                  <c:pt idx="1491">
                    <c:v>Энергетика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</c:lvl>
              </c:multiLvlStrCache>
            </c:multiLvlStrRef>
          </c:cat>
          <c:val>
            <c:numRef>
              <c:f>' Общий с ПТО'!$L$4:$L$1495</c:f>
            </c:numRef>
          </c:val>
          <c:extLst>
            <c:ext xmlns:c16="http://schemas.microsoft.com/office/drawing/2014/chart" uri="{C3380CC4-5D6E-409C-BE32-E72D297353CC}">
              <c16:uniqueId val="{00000001-0585-464B-975E-189161A1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 Общий с ПТО'!$K$1:$K$3</c:f>
              <c:strCache>
                <c:ptCount val="3"/>
                <c:pt idx="0">
                  <c:v>Перечень невостребованных материалов и оборудования АО "ННГ" </c:v>
                </c:pt>
                <c:pt idx="1">
                  <c:v>Контактные лица:
Ренёва Оксана Александровна -  тел.: 8-(3452)-689-112 доб. 1160 
Горшков Максим Александрович - тел.: 8-(3452)-689-112 доб. 1158</c:v>
                </c:pt>
                <c:pt idx="2">
                  <c:v>Есть заинтересованность</c:v>
                </c:pt>
              </c:strCache>
            </c:strRef>
          </c:tx>
          <c:cat>
            <c:multiLvlStrRef>
              <c:f>' Общий с ПТО'!$A$4:$J$1495</c:f>
              <c:multiLvlStrCache>
                <c:ptCount val="1492"/>
                <c:lvl>
                  <c:pt idx="0">
                    <c:v>ТМЦ бывшее в эксплуатации, требуется диагностика/демонтаж</c:v>
                  </c:pt>
                  <c:pt idx="1">
                    <c:v>ТМЦ бывшее в эксплуатации, требуется диагностика/демонтаж</c:v>
                  </c:pt>
                  <c:pt idx="2">
                    <c:v>ТМЦ бывшее в эксплуатации, требуется диагностика/демонтаж</c:v>
                  </c:pt>
                  <c:pt idx="3">
                    <c:v>ТМЦ бывшее в эксплуатации, требуется диагностика/демонтаж</c:v>
                  </c:pt>
                  <c:pt idx="4">
                    <c:v>ТМЦ бывшее в эксплуатации, требуется диагностика/демонтаж</c:v>
                  </c:pt>
                  <c:pt idx="5">
                    <c:v>ТМЦ бывшее в эксплуатации, требуется диагностика/демонтаж</c:v>
                  </c:pt>
                  <c:pt idx="6">
                    <c:v>ТМЦ бывшее в эксплуатации, требуется диагностика/демонтаж</c:v>
                  </c:pt>
                  <c:pt idx="7">
                    <c:v>ТМЦ бывшее в эксплуатации, требуется диагностика/демонтаж</c:v>
                  </c:pt>
                  <c:pt idx="8">
                    <c:v>ТМЦ бывшее в эксплуатации, требуется диагностика/демонтаж</c:v>
                  </c:pt>
                  <c:pt idx="9">
                    <c:v>ТМЦ бывшее в эксплуатации, требуется диагностика/демонтаж</c:v>
                  </c:pt>
                  <c:pt idx="10">
                    <c:v>ТМЦ бывшее в эксплуатации, требуется диагностика/демонтаж</c:v>
                  </c:pt>
                  <c:pt idx="11">
                    <c:v>ТМЦ бывшее в эксплуатации, требуется диагностика/демонтаж</c:v>
                  </c:pt>
                  <c:pt idx="12">
                    <c:v>ТМЦ бывшее в эксплуатации, требуется диагностика/демонтаж</c:v>
                  </c:pt>
                  <c:pt idx="13">
                    <c:v>ТМЦ бывшее в эксплуатации, требуется диагностика/демонтаж</c:v>
                  </c:pt>
                  <c:pt idx="14">
                    <c:v>ТМЦ бывшее в эксплуатации, требуется диагностика/демонтаж</c:v>
                  </c:pt>
                  <c:pt idx="15">
                    <c:v>Новые материалы, длительное хранение в складских условиях</c:v>
                  </c:pt>
                  <c:pt idx="16">
                    <c:v>ТМЦ бывшее в эксплуатации, требуется диагностика/демонтаж</c:v>
                  </c:pt>
                  <c:pt idx="17">
                    <c:v>Новые материалы, длительное хранение в складских условиях</c:v>
                  </c:pt>
                  <c:pt idx="18">
                    <c:v>ТМЦ бывшее в эксплуатации, требуется диагностика/демонтаж</c:v>
                  </c:pt>
                  <c:pt idx="19">
                    <c:v>ТМЦ бывшее в эксплуатации, требуется диагностика/демонтаж</c:v>
                  </c:pt>
                  <c:pt idx="20">
                    <c:v>ТМЦ бывшее в эксплуатации, требуется диагностика/демонтаж</c:v>
                  </c:pt>
                  <c:pt idx="21">
                    <c:v>ТМЦ бывшее в эксплуатации, требуется диагностика/демонтаж</c:v>
                  </c:pt>
                  <c:pt idx="22">
                    <c:v>ТМЦ бывшее в эксплуатации, требуется диагностика/демонтаж</c:v>
                  </c:pt>
                  <c:pt idx="23">
                    <c:v>ТМЦ бывшее в эксплуатации, требуется диагностика/демонтаж</c:v>
                  </c:pt>
                  <c:pt idx="24">
                    <c:v>ТМЦ бывшее в эксплуатации, требуется диагностика/демонтаж</c:v>
                  </c:pt>
                  <c:pt idx="25">
                    <c:v>ТМЦ бывшее в эксплуатации, требуется диагностика/демонтаж</c:v>
                  </c:pt>
                  <c:pt idx="26">
                    <c:v>ТМЦ бывшее в эксплуатации, требуется диагностика/демонтаж</c:v>
                  </c:pt>
                  <c:pt idx="27">
                    <c:v>Новые материалы, длительное хранение в складских условиях</c:v>
                  </c:pt>
                  <c:pt idx="28">
                    <c:v>ТМЦ бывшее в эксплуатации, требуется диагностика/демонтаж</c:v>
                  </c:pt>
                  <c:pt idx="29">
                    <c:v>ТМЦ бывшее в эксплуатации, требуется диагностика/демонтаж</c:v>
                  </c:pt>
                  <c:pt idx="30">
                    <c:v>ТМЦ бывшее в эксплуатации, требуется диагностика/демонтаж</c:v>
                  </c:pt>
                  <c:pt idx="31">
                    <c:v>ТМЦ бывшее в эксплуатации, требуется диагностика/демонтаж</c:v>
                  </c:pt>
                  <c:pt idx="32">
                    <c:v>ТМЦ бывшее в эксплуатации, требуется диагностика/демонтаж</c:v>
                  </c:pt>
                  <c:pt idx="33">
                    <c:v>ТМЦ бывшее в эксплуатации, требуется диагностика/демонтаж</c:v>
                  </c:pt>
                  <c:pt idx="34">
                    <c:v>Новые материалы, длительное хранение в складских условиях</c:v>
                  </c:pt>
                  <c:pt idx="35">
                    <c:v>Новые материалы, длительное хранение в складских условиях</c:v>
                  </c:pt>
                  <c:pt idx="36">
                    <c:v>Новые материалы, длительное хранение в складских условиях</c:v>
                  </c:pt>
                  <c:pt idx="37">
                    <c:v>Новые материалы, длительное хранение в складских условиях</c:v>
                  </c:pt>
                  <c:pt idx="38">
                    <c:v>Новые материалы, длительное хранение в складских условиях</c:v>
                  </c:pt>
                  <c:pt idx="39">
                    <c:v>Новые материалы, длительное хранение в складских условиях</c:v>
                  </c:pt>
                  <c:pt idx="40">
                    <c:v>Новые материалы, длительное хранение в складских условиях</c:v>
                  </c:pt>
                  <c:pt idx="41">
                    <c:v>Новые материалы, длительное хранение в складских условиях</c:v>
                  </c:pt>
                  <c:pt idx="42">
                    <c:v>Новые материалы, длительное хранение в складских условиях</c:v>
                  </c:pt>
                  <c:pt idx="43">
                    <c:v>ТМЦ бывшее в эксплуатации, требуется диагностика/демонтаж</c:v>
                  </c:pt>
                  <c:pt idx="44">
                    <c:v>ТМЦ бывшее в эксплуатации, требуется диагностика/демонтаж</c:v>
                  </c:pt>
                  <c:pt idx="45">
                    <c:v>ТМЦ бывшее в эксплуатации, требуется диагностика/демонтаж</c:v>
                  </c:pt>
                  <c:pt idx="46">
                    <c:v>ТМЦ бывшее в эксплуатации, требуется диагностика/демонтаж</c:v>
                  </c:pt>
                  <c:pt idx="47">
                    <c:v>ТМЦ бывшее в эксплуатации, требуется диагностика/демонтаж</c:v>
                  </c:pt>
                  <c:pt idx="48">
                    <c:v>ТМЦ бывшее в эксплуатации, требуется диагностика/демонтаж</c:v>
                  </c:pt>
                  <c:pt idx="49">
                    <c:v>ТМЦ бывшее в эксплуатации, требуется диагностика/демонтаж</c:v>
                  </c:pt>
                  <c:pt idx="50">
                    <c:v>ТМЦ бывшее в эксплуатации, требуется диагностика/демонтаж</c:v>
                  </c:pt>
                  <c:pt idx="51">
                    <c:v>ТМЦ бывшее в эксплуатации, требуется диагностика/демонтаж</c:v>
                  </c:pt>
                  <c:pt idx="52">
                    <c:v>ТМЦ бывшее в эксплуатации, требуется диагностика/демонтаж</c:v>
                  </c:pt>
                  <c:pt idx="53">
                    <c:v>ТМЦ бывшее в эксплуатации, требуется диагностика/демонтаж</c:v>
                  </c:pt>
                  <c:pt idx="54">
                    <c:v>ТМЦ бывшее в эксплуатации, требуется диагностика/демонтаж</c:v>
                  </c:pt>
                  <c:pt idx="55">
                    <c:v>ТМЦ бывшее в эксплуатации, требуется диагностика/демонтаж</c:v>
                  </c:pt>
                  <c:pt idx="56">
                    <c:v>ТМЦ бывшее в эксплуатации, требуется диагностика/демонтаж</c:v>
                  </c:pt>
                  <c:pt idx="57">
                    <c:v>ТМЦ бывшее в эксплуатации, требуется диагностика/демонтаж</c:v>
                  </c:pt>
                  <c:pt idx="58">
                    <c:v>ТМЦ бывшее в эксплуатации, требуется диагностика/демонтаж</c:v>
                  </c:pt>
                  <c:pt idx="59">
                    <c:v>ТМЦ бывшее в эксплуатации, требуется диагностика/демонтаж</c:v>
                  </c:pt>
                  <c:pt idx="60">
                    <c:v>ТМЦ бывшее в эксплуатации, требуется диагностика/демонтаж</c:v>
                  </c:pt>
                  <c:pt idx="61">
                    <c:v>ТМЦ бывшее в эксплуатации, требуется диагностика/демонтаж</c:v>
                  </c:pt>
                  <c:pt idx="62">
                    <c:v>ТМЦ бывшее в эксплуатации, требуется диагностика/демонтаж</c:v>
                  </c:pt>
                  <c:pt idx="63">
                    <c:v>ТМЦ бывшее в эксплуатации, требуется диагностика/демонтаж</c:v>
                  </c:pt>
                  <c:pt idx="64">
                    <c:v>ТМЦ бывшее в эксплуатации, требуется диагностика/демонтаж</c:v>
                  </c:pt>
                  <c:pt idx="65">
                    <c:v>ТМЦ бывшее в эксплуатации, требуется диагностика/демонтаж</c:v>
                  </c:pt>
                  <c:pt idx="66">
                    <c:v>ТМЦ бывшее в эксплуатации, требуется диагностика/демонтаж</c:v>
                  </c:pt>
                  <c:pt idx="67">
                    <c:v>ТМЦ бывшее в эксплуатации, требуется диагностика/демонтаж</c:v>
                  </c:pt>
                  <c:pt idx="68">
                    <c:v>ТМЦ бывшее в эксплуатации, требуется диагностика/демонтаж</c:v>
                  </c:pt>
                  <c:pt idx="69">
                    <c:v>ТМЦ бывшее в эксплуатации, требуется диагностика/демонтаж</c:v>
                  </c:pt>
                  <c:pt idx="70">
                    <c:v>ТМЦ бывшее в эксплуатации, требуется диагностика/демонтаж</c:v>
                  </c:pt>
                  <c:pt idx="71">
                    <c:v>ТМЦ бывшее в эксплуатации, требуется диагностика/демонтаж</c:v>
                  </c:pt>
                  <c:pt idx="72">
                    <c:v>ТМЦ бывшее в эксплуатации, требуется диагностика/демонтаж</c:v>
                  </c:pt>
                  <c:pt idx="73">
                    <c:v>ТМЦ бывшее в эксплуатации, требуется диагностика/демонтаж</c:v>
                  </c:pt>
                  <c:pt idx="74">
                    <c:v>ТМЦ бывшее в эксплуатации, требуется диагностика/демонтаж</c:v>
                  </c:pt>
                  <c:pt idx="75">
                    <c:v>ТМЦ бывшее в эксплуатации, требуется диагностика/демонтаж</c:v>
                  </c:pt>
                  <c:pt idx="76">
                    <c:v>ТМЦ бывшее в эксплуатации, требуется диагностика/демонтаж</c:v>
                  </c:pt>
                  <c:pt idx="77">
                    <c:v>ТМЦ бывшее в эксплуатации, требуется диагностика/демонтаж</c:v>
                  </c:pt>
                  <c:pt idx="78">
                    <c:v>ТМЦ бывшее в эксплуатации, требуется диагностика/демонтаж</c:v>
                  </c:pt>
                  <c:pt idx="79">
                    <c:v>ТМЦ бывшее в эксплуатации, требуется диагностика/демонтаж</c:v>
                  </c:pt>
                  <c:pt idx="80">
                    <c:v>ТМЦ бывшее в эксплуатации, требуется диагностика/демонтаж</c:v>
                  </c:pt>
                  <c:pt idx="81">
                    <c:v>ТМЦ бывшее в эксплуатации, требуется диагностика/демонтаж</c:v>
                  </c:pt>
                  <c:pt idx="82">
                    <c:v>ТМЦ бывшее в эксплуатации, требуется диагностика/демонтаж</c:v>
                  </c:pt>
                  <c:pt idx="83">
                    <c:v>ТМЦ бывшее в эксплуатации, требуется диагностика/демонтаж</c:v>
                  </c:pt>
                  <c:pt idx="84">
                    <c:v>ТМЦ бывшее в эксплуатации, требуется диагностика/демонтаж</c:v>
                  </c:pt>
                  <c:pt idx="85">
                    <c:v>ТМЦ бывшее в эксплуатации, требуется диагностика/демонтаж</c:v>
                  </c:pt>
                  <c:pt idx="86">
                    <c:v>ТМЦ бывшее в эксплуатации, требуется диагностика/демонтаж</c:v>
                  </c:pt>
                  <c:pt idx="87">
                    <c:v>ТМЦ бывшее в эксплуатации, требуется диагностика/демонтаж</c:v>
                  </c:pt>
                  <c:pt idx="88">
                    <c:v>ТМЦ бывшее в эксплуатации, требуется диагностика/демонтаж</c:v>
                  </c:pt>
                  <c:pt idx="89">
                    <c:v>ТМЦ бывшее в эксплуатации, требуется диагностика/демонтаж</c:v>
                  </c:pt>
                  <c:pt idx="90">
                    <c:v>ТМЦ бывшее в эксплуатации, требуется диагностика/демонтаж</c:v>
                  </c:pt>
                  <c:pt idx="91">
                    <c:v>ТМЦ бывшее в эксплуатации, требуется диагностика/демонтаж</c:v>
                  </c:pt>
                  <c:pt idx="92">
                    <c:v>ТМЦ бывшее в эксплуатации, требуется диагностика/демонтаж</c:v>
                  </c:pt>
                  <c:pt idx="93">
                    <c:v>ТМЦ бывшее в эксплуатации, требуется диагностика/демонтаж</c:v>
                  </c:pt>
                  <c:pt idx="94">
                    <c:v>ТМЦ бывшее в эксплуатации, требуется диагностика/демонтаж</c:v>
                  </c:pt>
                  <c:pt idx="95">
                    <c:v>Новые материалы, длительное хранение в складских условиях</c:v>
                  </c:pt>
                  <c:pt idx="96">
                    <c:v>Новые материалы, длительное хранение в складских условиях</c:v>
                  </c:pt>
                  <c:pt idx="97">
                    <c:v>ТМЦ бывшее в эксплуатации, требуется диагностика/демонтаж</c:v>
                  </c:pt>
                  <c:pt idx="98">
                    <c:v>Новые материалы, длительное хранение в складских условиях</c:v>
                  </c:pt>
                  <c:pt idx="99">
                    <c:v>ТМЦ бывшее в эксплуатации, требуется диагностика/демонтаж</c:v>
                  </c:pt>
                  <c:pt idx="100">
                    <c:v>ТМЦ бывшее в эксплуатации, требуется диагностика/демонтаж</c:v>
                  </c:pt>
                  <c:pt idx="101">
                    <c:v>ТМЦ бывшее в эксплуатации, требуется диагностика/демонтаж</c:v>
                  </c:pt>
                  <c:pt idx="102">
                    <c:v>ТМЦ бывшее в эксплуатации, требуется диагностика/демонтаж</c:v>
                  </c:pt>
                  <c:pt idx="103">
                    <c:v>ТМЦ бывшее в эксплуатации, требуется диагностика/демонтаж</c:v>
                  </c:pt>
                  <c:pt idx="104">
                    <c:v>ТМЦ бывшее в эксплуатации, требуется диагностика/демонтаж</c:v>
                  </c:pt>
                  <c:pt idx="105">
                    <c:v>ТМЦ бывшее в эксплуатации, требуется диагностика/демонтаж</c:v>
                  </c:pt>
                  <c:pt idx="106">
                    <c:v>ТМЦ бывшее в эксплуатации, требуется диагностика/демонтаж</c:v>
                  </c:pt>
                  <c:pt idx="107">
                    <c:v>ТМЦ бывшее в эксплуатации, требуется диагностика/демонтаж</c:v>
                  </c:pt>
                  <c:pt idx="108">
                    <c:v>ТМЦ бывшее в эксплуатации, требуется диагностика/демонтаж</c:v>
                  </c:pt>
                  <c:pt idx="109">
                    <c:v>ТМЦ бывшее в эксплуатации, требуется диагностика/демонтаж</c:v>
                  </c:pt>
                  <c:pt idx="110">
                    <c:v>ТМЦ бывшее в эксплуатации, требуется диагностика/демонтаж</c:v>
                  </c:pt>
                  <c:pt idx="111">
                    <c:v>ТМЦ бывшее в эксплуатации, требуется диагностика/демонтаж</c:v>
                  </c:pt>
                  <c:pt idx="112">
                    <c:v>ТМЦ бывшее в эксплуатации, требуется диагностика/демонтаж</c:v>
                  </c:pt>
                  <c:pt idx="113">
                    <c:v>ТМЦ бывшее в эксплуатации, требуется диагностика/демонтаж</c:v>
                  </c:pt>
                  <c:pt idx="114">
                    <c:v>ТМЦ бывшее в эксплуатации, требуется диагностика/демонтаж</c:v>
                  </c:pt>
                  <c:pt idx="115">
                    <c:v>ТМЦ бывшее в эксплуатации, требуется диагностика/демонтаж</c:v>
                  </c:pt>
                  <c:pt idx="116">
                    <c:v>ТМЦ бывшее в эксплуатации, требуется диагностика/демонтаж</c:v>
                  </c:pt>
                  <c:pt idx="117">
                    <c:v>ТМЦ бывшее в эксплуатации, требуется диагностика/демонтаж</c:v>
                  </c:pt>
                  <c:pt idx="118">
                    <c:v>ТМЦ бывшее в эксплуатации, требуется диагностика/демонтаж</c:v>
                  </c:pt>
                  <c:pt idx="119">
                    <c:v>ТМЦ бывшее в эксплуатации, требуется диагностика/демонтаж</c:v>
                  </c:pt>
                  <c:pt idx="120">
                    <c:v>ТМЦ бывшее в эксплуатации, требуется диагностика/демонтаж</c:v>
                  </c:pt>
                  <c:pt idx="121">
                    <c:v>ТМЦ бывшее в эксплуатации, требуется диагностика/демонтаж</c:v>
                  </c:pt>
                  <c:pt idx="122">
                    <c:v>ТМЦ бывшее в эксплуатации, требуется диагностика/демонтаж</c:v>
                  </c:pt>
                  <c:pt idx="123">
                    <c:v>ТМЦ бывшее в эксплуатации, требуется диагностика/демонтаж</c:v>
                  </c:pt>
                  <c:pt idx="124">
                    <c:v>Новые материалы, длительное хранение в складских условиях</c:v>
                  </c:pt>
                  <c:pt idx="125">
                    <c:v>ТМЦ бывшее в эксплуатации, требуется диагностика/демонтаж</c:v>
                  </c:pt>
                  <c:pt idx="126">
                    <c:v>ТМЦ бывшее в эксплуатации, требуется диагностика/демонтаж</c:v>
                  </c:pt>
                  <c:pt idx="127">
                    <c:v>ТМЦ бывшее в эксплуатации, требуется диагностика/демонтаж</c:v>
                  </c:pt>
                  <c:pt idx="128">
                    <c:v>ТМЦ бывшее в эксплуатации, требуется диагностика/демонтаж</c:v>
                  </c:pt>
                  <c:pt idx="129">
                    <c:v>ТМЦ бывшее в эксплуатации, требуется диагностика/демонтаж</c:v>
                  </c:pt>
                  <c:pt idx="130">
                    <c:v>ТМЦ бывшее в эксплуатации, требуется диагностика/демонтаж</c:v>
                  </c:pt>
                  <c:pt idx="131">
                    <c:v>ТМЦ бывшее в эксплуатации, требуется диагностика/демонтаж</c:v>
                  </c:pt>
                  <c:pt idx="132">
                    <c:v>ТМЦ бывшее в эксплуатации, требуется диагностика/демонтаж</c:v>
                  </c:pt>
                  <c:pt idx="133">
                    <c:v>Новые материалы, длительное хранение в складских условиях</c:v>
                  </c:pt>
                  <c:pt idx="134">
                    <c:v>Новые материалы, длительное хранение в складских условиях</c:v>
                  </c:pt>
                  <c:pt idx="135">
                    <c:v>Новые материалы, длительное хранение в складских условиях</c:v>
                  </c:pt>
                  <c:pt idx="136">
                    <c:v>Новые материалы, длительное хранение в складских условиях</c:v>
                  </c:pt>
                  <c:pt idx="137">
                    <c:v>Новые материалы, длительное хранение в складских условиях</c:v>
                  </c:pt>
                  <c:pt idx="138">
                    <c:v>Новые материалы, длительное хранение в складских условиях</c:v>
                  </c:pt>
                  <c:pt idx="139">
                    <c:v>ТМЦ бывшее в эксплуатации, требуется диагностика/демонтаж</c:v>
                  </c:pt>
                  <c:pt idx="140">
                    <c:v>ТМЦ бывшее в эксплуатации, требуется диагностика/демонтаж</c:v>
                  </c:pt>
                  <c:pt idx="141">
                    <c:v>ТМЦ бывшее в эксплуатации, требуется диагностика/демонтаж</c:v>
                  </c:pt>
                  <c:pt idx="142">
                    <c:v>ТМЦ бывшее в эксплуатации, требуется диагностика/демонтаж</c:v>
                  </c:pt>
                  <c:pt idx="143">
                    <c:v>ТМЦ бывшее в эксплуатации, требуется диагностика/демонтаж</c:v>
                  </c:pt>
                  <c:pt idx="144">
                    <c:v>Новые материалы, длительное хранение в складских условиях</c:v>
                  </c:pt>
                  <c:pt idx="145">
                    <c:v>Новые материалы, длительное хранение в складских условиях</c:v>
                  </c:pt>
                  <c:pt idx="146">
                    <c:v>ТМЦ бывшее в эксплуатации, требуется диагностика/демонтаж</c:v>
                  </c:pt>
                  <c:pt idx="147">
                    <c:v>ТМЦ бывшее в эксплуатации, требуется диагностика/демонтаж</c:v>
                  </c:pt>
                  <c:pt idx="148">
                    <c:v>ТМЦ бывшее в эксплуатации, требуется диагностика/демонтаж</c:v>
                  </c:pt>
                  <c:pt idx="149">
                    <c:v>ТМЦ бывшее в эксплуатации, требуется диагностика/демонтаж</c:v>
                  </c:pt>
                  <c:pt idx="150">
                    <c:v>ТМЦ бывшее в эксплуатации, требуется диагностика/демонтаж</c:v>
                  </c:pt>
                  <c:pt idx="151">
                    <c:v>ТМЦ бывшее в эксплуатации, требуется диагностика/демонтаж</c:v>
                  </c:pt>
                  <c:pt idx="152">
                    <c:v>Новые материалы, длительное хранение в складских условиях</c:v>
                  </c:pt>
                  <c:pt idx="153">
                    <c:v>ТМЦ бывшее в эксплуатации, требуется диагностика/демонтаж</c:v>
                  </c:pt>
                  <c:pt idx="154">
                    <c:v>ТМЦ бывшее в эксплуатации, требуется диагностика/демонтаж</c:v>
                  </c:pt>
                  <c:pt idx="155">
                    <c:v>ТМЦ бывшее в эксплуатации, требуется диагностика/демонтаж</c:v>
                  </c:pt>
                  <c:pt idx="156">
                    <c:v>ТМЦ бывшее в эксплуатации, требуется диагностика/демонтаж</c:v>
                  </c:pt>
                  <c:pt idx="157">
                    <c:v>ТМЦ бывшее в эксплуатации, требуется диагностика/демонтаж</c:v>
                  </c:pt>
                  <c:pt idx="158">
                    <c:v>ТМЦ бывшее в эксплуатации, требуется диагностика/демонтаж</c:v>
                  </c:pt>
                  <c:pt idx="159">
                    <c:v>ТМЦ бывшее в эксплуатации, требуется диагностика/демонтаж</c:v>
                  </c:pt>
                  <c:pt idx="160">
                    <c:v>ТМЦ бывшее в эксплуатации, требуется диагностика/демонтаж</c:v>
                  </c:pt>
                  <c:pt idx="161">
                    <c:v>ТМЦ бывшее в эксплуатации, требуется диагностика/демонтаж</c:v>
                  </c:pt>
                  <c:pt idx="162">
                    <c:v>ТМЦ бывшее в эксплуатации, требуется диагностика/демонтаж</c:v>
                  </c:pt>
                  <c:pt idx="163">
                    <c:v>ТМЦ бывшее в эксплуатации, требуется диагностика/демонтаж</c:v>
                  </c:pt>
                  <c:pt idx="164">
                    <c:v>Новые материалы, длительное хранение в складских условиях</c:v>
                  </c:pt>
                  <c:pt idx="165">
                    <c:v>ТМЦ бывшее в эксплуатации, требуется диагностика/демонтаж</c:v>
                  </c:pt>
                  <c:pt idx="166">
                    <c:v>ТМЦ бывшее в эксплуатации, требуется диагностика/демонтаж</c:v>
                  </c:pt>
                  <c:pt idx="167">
                    <c:v>ТМЦ бывшее в эксплуатации, требуется диагностика/демонтаж</c:v>
                  </c:pt>
                  <c:pt idx="168">
                    <c:v>ТМЦ бывшее в эксплуатации, требуется диагностика/демонтаж</c:v>
                  </c:pt>
                  <c:pt idx="169">
                    <c:v>ТМЦ бывшее в эксплуатации, требуется диагностика/демонтаж</c:v>
                  </c:pt>
                  <c:pt idx="170">
                    <c:v>ТМЦ бывшее в эксплуатации, требуется диагностика/демонтаж</c:v>
                  </c:pt>
                  <c:pt idx="171">
                    <c:v>ТМЦ бывшее в эксплуатации, требуется диагностика/демонтаж</c:v>
                  </c:pt>
                  <c:pt idx="172">
                    <c:v>ТМЦ бывшее в эксплуатации, требуется диагностика/демонтаж</c:v>
                  </c:pt>
                  <c:pt idx="173">
                    <c:v>ТМЦ бывшее в эксплуатации, требуется диагностика/демонтаж</c:v>
                  </c:pt>
                  <c:pt idx="174">
                    <c:v>ТМЦ бывшее в эксплуатации, требуется диагностика/демонтаж</c:v>
                  </c:pt>
                  <c:pt idx="175">
                    <c:v>ТМЦ бывшее в эксплуатации, требуется диагностика/демонтаж</c:v>
                  </c:pt>
                  <c:pt idx="176">
                    <c:v>ТМЦ бывшее в эксплуатации, требуется диагностика/демонтаж</c:v>
                  </c:pt>
                  <c:pt idx="177">
                    <c:v>ТМЦ бывшее в эксплуатации, требуется диагностика/демонтаж</c:v>
                  </c:pt>
                  <c:pt idx="178">
                    <c:v>ТМЦ бывшее в эксплуатации, требуется диагностика/демонтаж</c:v>
                  </c:pt>
                  <c:pt idx="179">
                    <c:v>ТМЦ бывшее в эксплуатации, требуется диагностика/демонтаж</c:v>
                  </c:pt>
                  <c:pt idx="180">
                    <c:v>ТМЦ бывшее в эксплуатации, требуется диагностика/демонтаж</c:v>
                  </c:pt>
                  <c:pt idx="181">
                    <c:v>ТМЦ бывшее в эксплуатации, требуется диагностика/демонтаж</c:v>
                  </c:pt>
                  <c:pt idx="182">
                    <c:v>ТМЦ бывшее в эксплуатации, требуется диагностика/демонтаж</c:v>
                  </c:pt>
                  <c:pt idx="183">
                    <c:v>ТМЦ бывшее в эксплуатации, требуется диагностика/демонтаж</c:v>
                  </c:pt>
                  <c:pt idx="184">
                    <c:v>ТМЦ бывшее в эксплуатации, требуется диагностика/демонтаж</c:v>
                  </c:pt>
                  <c:pt idx="185">
                    <c:v>ТМЦ бывшее в эксплуатации, требуется диагностика/демонтаж</c:v>
                  </c:pt>
                  <c:pt idx="186">
                    <c:v>ТМЦ бывшее в эксплуатации, требуется диагностика/демонтаж</c:v>
                  </c:pt>
                  <c:pt idx="187">
                    <c:v>ТМЦ бывшее в эксплуатации, требуется диагностика/демонтаж</c:v>
                  </c:pt>
                  <c:pt idx="188">
                    <c:v>ТМЦ бывшее в эксплуатации, требуется диагностика/демонтаж</c:v>
                  </c:pt>
                  <c:pt idx="189">
                    <c:v>ТМЦ бывшее в эксплуатации, требуется диагностика/демонтаж</c:v>
                  </c:pt>
                  <c:pt idx="190">
                    <c:v>ТМЦ бывшее в эксплуатации, требуется диагностика/демонтаж</c:v>
                  </c:pt>
                  <c:pt idx="191">
                    <c:v>ТМЦ бывшее в эксплуатации, требуется диагностика/демонтаж</c:v>
                  </c:pt>
                  <c:pt idx="192">
                    <c:v>ТМЦ бывшее в эксплуатации, требуется диагностика/демонтаж</c:v>
                  </c:pt>
                  <c:pt idx="193">
                    <c:v>ТМЦ бывшее в эксплуатации, требуется диагностика/демонтаж</c:v>
                  </c:pt>
                  <c:pt idx="194">
                    <c:v>ТМЦ бывшее в эксплуатации, требуется диагностика/демонтаж</c:v>
                  </c:pt>
                  <c:pt idx="195">
                    <c:v>ТМЦ бывшее в эксплуатации, требуется диагностика/демонтаж</c:v>
                  </c:pt>
                  <c:pt idx="196">
                    <c:v>ТМЦ бывшее в эксплуатации, требуется диагностика/демонтаж</c:v>
                  </c:pt>
                  <c:pt idx="197">
                    <c:v>ТМЦ бывшее в эксплуатации, требуется диагностика/демонтаж</c:v>
                  </c:pt>
                  <c:pt idx="198">
                    <c:v>ТМЦ бывшее в эксплуатации, требуется диагностика/демонтаж</c:v>
                  </c:pt>
                  <c:pt idx="199">
                    <c:v>ТМЦ бывшее в эксплуатации, требуется диагностика/демонтаж</c:v>
                  </c:pt>
                  <c:pt idx="200">
                    <c:v>ТМЦ бывшее в эксплуатации, требуется диагностика/демонтаж</c:v>
                  </c:pt>
                  <c:pt idx="201">
                    <c:v>ТМЦ бывшее в эксплуатации, требуется диагностика/демонтаж</c:v>
                  </c:pt>
                  <c:pt idx="202">
                    <c:v>ТМЦ бывшее в эксплуатации, требуется диагностика/демонтаж</c:v>
                  </c:pt>
                  <c:pt idx="203">
                    <c:v>ТМЦ бывшее в эксплуатации, требуется диагностика/демонтаж</c:v>
                  </c:pt>
                  <c:pt idx="204">
                    <c:v>ТМЦ бывшее в эксплуатации, требуется диагностика/демонтаж</c:v>
                  </c:pt>
                  <c:pt idx="205">
                    <c:v>ТМЦ бывшее в эксплуатации, требуется диагностика/демонтаж</c:v>
                  </c:pt>
                  <c:pt idx="206">
                    <c:v>ТМЦ бывшее в эксплуатации, требуется диагностика/демонтаж</c:v>
                  </c:pt>
                  <c:pt idx="207">
                    <c:v>ТМЦ бывшее в эксплуатации, требуется диагностика/демонтаж</c:v>
                  </c:pt>
                  <c:pt idx="208">
                    <c:v>ТМЦ бывшее в эксплуатации, требуется диагностика/демонтаж</c:v>
                  </c:pt>
                  <c:pt idx="209">
                    <c:v>ТМЦ бывшее в эксплуатации, требуется диагностика/демонтаж</c:v>
                  </c:pt>
                  <c:pt idx="210">
                    <c:v>ТМЦ бывшее в эксплуатации, требуется диагностика/демонтаж</c:v>
                  </c:pt>
                  <c:pt idx="211">
                    <c:v>ТМЦ бывшее в эксплуатации, требуется диагностика/демонтаж</c:v>
                  </c:pt>
                  <c:pt idx="212">
                    <c:v>ТМЦ бывшее в эксплуатации, требуется диагностика/демонтаж</c:v>
                  </c:pt>
                  <c:pt idx="213">
                    <c:v>ТМЦ бывшее в эксплуатации, требуется диагностика/демонтаж</c:v>
                  </c:pt>
                  <c:pt idx="214">
                    <c:v>ТМЦ бывшее в эксплуатации, требуется диагностика/демонтаж</c:v>
                  </c:pt>
                  <c:pt idx="215">
                    <c:v>Новые материалы, длительное хранение в складских условиях</c:v>
                  </c:pt>
                  <c:pt idx="216">
                    <c:v>Новые материалы, длительное хранение в складских условиях</c:v>
                  </c:pt>
                  <c:pt idx="217">
                    <c:v>Новые материалы, длительное хранение в складских условиях</c:v>
                  </c:pt>
                  <c:pt idx="218">
                    <c:v>Новые материалы, длительное хранение в складских условиях</c:v>
                  </c:pt>
                  <c:pt idx="219">
                    <c:v>Новые материалы, длительное хранение в складских условиях</c:v>
                  </c:pt>
                  <c:pt idx="220">
                    <c:v>Новые материалы, длительное хранение в складских условиях</c:v>
                  </c:pt>
                  <c:pt idx="221">
                    <c:v>Новые материалы, длительное хранение в складских условиях</c:v>
                  </c:pt>
                  <c:pt idx="222">
                    <c:v>Новые материалы, длительное хранение в складских условиях</c:v>
                  </c:pt>
                  <c:pt idx="223">
                    <c:v>Новые материалы, длительное хранение в складских условиях</c:v>
                  </c:pt>
                  <c:pt idx="224">
                    <c:v>Новые материалы, длительное хранение в складских условиях</c:v>
                  </c:pt>
                  <c:pt idx="225">
                    <c:v>Новые материалы, длительное хранение в складских условиях</c:v>
                  </c:pt>
                  <c:pt idx="226">
                    <c:v>Новые материалы, длительное хранение в складских условиях</c:v>
                  </c:pt>
                  <c:pt idx="227">
                    <c:v>Новые материалы, длительное хранение в складских условиях</c:v>
                  </c:pt>
                  <c:pt idx="228">
                    <c:v>Новые материалы, длительное хранение в складских условиях</c:v>
                  </c:pt>
                  <c:pt idx="229">
                    <c:v>Новые материалы, длительное хранение в складских условиях</c:v>
                  </c:pt>
                  <c:pt idx="230">
                    <c:v>Новые материалы, длительное хранение в складских условиях</c:v>
                  </c:pt>
                  <c:pt idx="231">
                    <c:v>Новые материалы, длительное хранение в складских условиях</c:v>
                  </c:pt>
                  <c:pt idx="232">
                    <c:v>Новые материалы, длительное хранение в складских условиях</c:v>
                  </c:pt>
                  <c:pt idx="233">
                    <c:v>Новые материалы, длительное хранение в складских условиях</c:v>
                  </c:pt>
                  <c:pt idx="234">
                    <c:v>Новые материалы, длительное хранение в складских условиях</c:v>
                  </c:pt>
                  <c:pt idx="235">
                    <c:v>Новые материалы, длительное хранение в складских условиях</c:v>
                  </c:pt>
                  <c:pt idx="236">
                    <c:v>Новые материалы, длительное хранение в складских условиях</c:v>
                  </c:pt>
                  <c:pt idx="237">
                    <c:v>Новые материалы, длительное хранение в складских условиях</c:v>
                  </c:pt>
                  <c:pt idx="238">
                    <c:v>Новые материалы, длительное хранение в складских условиях</c:v>
                  </c:pt>
                  <c:pt idx="239">
                    <c:v>Новые материалы, длительное хранение в складских условиях</c:v>
                  </c:pt>
                  <c:pt idx="240">
                    <c:v>Новые материалы, длительное хранение в складских условиях</c:v>
                  </c:pt>
                  <c:pt idx="241">
                    <c:v>ТМЦ бывшее в эксплуатации, требуется диагностика/демонтаж</c:v>
                  </c:pt>
                  <c:pt idx="242">
                    <c:v>ТМЦ бывшее в эксплуатации, требуется диагностика/демонтаж</c:v>
                  </c:pt>
                  <c:pt idx="243">
                    <c:v>ТМЦ бывшее в эксплуатации, требуется диагностика/демонтаж</c:v>
                  </c:pt>
                  <c:pt idx="244">
                    <c:v>ТМЦ бывшее в эксплуатации, требуется диагностика/демонтаж</c:v>
                  </c:pt>
                  <c:pt idx="245">
                    <c:v>ТМЦ бывшее в эксплуатации, требуется диагностика/демонтаж</c:v>
                  </c:pt>
                  <c:pt idx="246">
                    <c:v>ТМЦ бывшее в эксплуатации, требуется диагностика/демонтаж</c:v>
                  </c:pt>
                  <c:pt idx="247">
                    <c:v>ТМЦ бывшее в эксплуатации, требуется диагностика/демонтаж</c:v>
                  </c:pt>
                  <c:pt idx="248">
                    <c:v>ТМЦ бывшее в эксплуатации, требуется диагностика/демонтаж</c:v>
                  </c:pt>
                  <c:pt idx="249">
                    <c:v>Новые материалы, длительное хранение в складских условиях</c:v>
                  </c:pt>
                  <c:pt idx="250">
                    <c:v>ТМЦ бывшее в эксплуатации, требуется диагностика/демонтаж</c:v>
                  </c:pt>
                  <c:pt idx="251">
                    <c:v>Новые материалы, длительное хранение в складских условиях</c:v>
                  </c:pt>
                  <c:pt idx="252">
                    <c:v>Новые материалы, длительное хранение в складских условиях</c:v>
                  </c:pt>
                  <c:pt idx="253">
                    <c:v>Новые материалы, длительное хранение в складских условиях</c:v>
                  </c:pt>
                  <c:pt idx="254">
                    <c:v>Новые материалы, длительное хранение в складских условиях</c:v>
                  </c:pt>
                  <c:pt idx="255">
                    <c:v>Новые материалы, длительное хранение в складских условиях</c:v>
                  </c:pt>
                  <c:pt idx="256">
                    <c:v>ТМЦ бывшее в эксплуатации, требуется диагностика/демонтаж</c:v>
                  </c:pt>
                  <c:pt idx="257">
                    <c:v>Новые материалы, длительное хранение в складских условиях</c:v>
                  </c:pt>
                  <c:pt idx="258">
                    <c:v>Новые материалы, длительное хранение в складских условиях</c:v>
                  </c:pt>
                  <c:pt idx="259">
                    <c:v>Новые материалы, длительное хранение в складских условиях</c:v>
                  </c:pt>
                  <c:pt idx="260">
                    <c:v>Новые материалы, длительное хранение в складских условиях</c:v>
                  </c:pt>
                  <c:pt idx="261">
                    <c:v>Новые материалы, длительное хранение в складских условиях</c:v>
                  </c:pt>
                  <c:pt idx="262">
                    <c:v>Новые материалы, длительное хранение в складских условиях</c:v>
                  </c:pt>
                  <c:pt idx="263">
                    <c:v>Новые материалы, длительное хранение в складских условиях</c:v>
                  </c:pt>
                  <c:pt idx="264">
                    <c:v>Новые материалы, длительное хранение в складских условиях</c:v>
                  </c:pt>
                  <c:pt idx="265">
                    <c:v>Необходимо выполнить ремонт/ревизию после эксплуатации</c:v>
                  </c:pt>
                  <c:pt idx="266">
                    <c:v>ТМЦ бывшее в эксплуатации, требуется диагностика/демонтаж</c:v>
                  </c:pt>
                  <c:pt idx="267">
                    <c:v>ТМЦ бывшее в эксплуатации, требуется диагностика/демонтаж</c:v>
                  </c:pt>
                  <c:pt idx="268">
                    <c:v>ТМЦ бывшее в эксплуатации, требуется диагностика/демонтаж</c:v>
                  </c:pt>
                  <c:pt idx="269">
                    <c:v>ТМЦ бывшее в эксплуатации, требуется диагностика/демонтаж</c:v>
                  </c:pt>
                  <c:pt idx="270">
                    <c:v>Необходимо выполнить ремонт/ревизию после эксплуатации</c:v>
                  </c:pt>
                  <c:pt idx="271">
                    <c:v>Необходимо выполнить ремонт/ревизию после эксплуатации</c:v>
                  </c:pt>
                  <c:pt idx="272">
                    <c:v>Новые материалы, длительное хранение в складских условиях</c:v>
                  </c:pt>
                  <c:pt idx="273">
                    <c:v>Новые материалы, длительное хранение в складских условиях</c:v>
                  </c:pt>
                  <c:pt idx="274">
                    <c:v>Новые материалы, длительное хранение в складских условиях</c:v>
                  </c:pt>
                  <c:pt idx="275">
                    <c:v>Новые материалы, длительное хранение в складских условиях</c:v>
                  </c:pt>
                  <c:pt idx="276">
                    <c:v>Новые материалы, длительное хранение в складских условиях</c:v>
                  </c:pt>
                  <c:pt idx="277">
                    <c:v>Новые материалы, длительное хранение в складских условиях</c:v>
                  </c:pt>
                  <c:pt idx="278">
                    <c:v>Новые материалы, длительное хранение в складских условиях</c:v>
                  </c:pt>
                  <c:pt idx="279">
                    <c:v>Новые материалы, длительное хранение в складских условиях</c:v>
                  </c:pt>
                  <c:pt idx="280">
                    <c:v>Новые материалы, длительное хранение в складских условиях</c:v>
                  </c:pt>
                  <c:pt idx="281">
                    <c:v>Новые материалы, длительное хранение в складских условиях</c:v>
                  </c:pt>
                  <c:pt idx="282">
                    <c:v>ТМЦ бывшее в эксплуатации, требуется диагностика/демонтаж</c:v>
                  </c:pt>
                  <c:pt idx="283">
                    <c:v>Новые материалы, длительное хранение в складских условиях</c:v>
                  </c:pt>
                  <c:pt idx="284">
                    <c:v>Новые материалы, длительное хранение в складских условиях</c:v>
                  </c:pt>
                  <c:pt idx="285">
                    <c:v>ТМЦ бывшее в эксплуатации, требуется диагностика/демонтаж</c:v>
                  </c:pt>
                  <c:pt idx="286">
                    <c:v>ТМЦ бывшее в эксплуатации, требуется диагностика/демонтаж</c:v>
                  </c:pt>
                  <c:pt idx="287">
                    <c:v>ТМЦ бывшее в эксплуатации, требуется диагностика/демонтаж</c:v>
                  </c:pt>
                  <c:pt idx="288">
                    <c:v>ТМЦ бывшее в эксплуатации, требуется диагностика/демонтаж</c:v>
                  </c:pt>
                  <c:pt idx="289">
                    <c:v>ТМЦ бывшее в эксплуатации, требуется диагностика/демонтаж</c:v>
                  </c:pt>
                  <c:pt idx="290">
                    <c:v>ТМЦ бывшее в эксплуатации, требуется диагностика/демонтаж</c:v>
                  </c:pt>
                  <c:pt idx="291">
                    <c:v>ТМЦ бывшее в эксплуатации, требуется диагностика/демонтаж</c:v>
                  </c:pt>
                  <c:pt idx="292">
                    <c:v>ТМЦ бывшее в эксплуатации, требуется диагностика/демонтаж</c:v>
                  </c:pt>
                  <c:pt idx="293">
                    <c:v>ТМЦ бывшее в эксплуатации, требуется диагностика/демонтаж</c:v>
                  </c:pt>
                  <c:pt idx="294">
                    <c:v>ТМЦ бывшее в эксплуатации, требуется диагностика/демонтаж</c:v>
                  </c:pt>
                  <c:pt idx="295">
                    <c:v>ТМЦ бывшее в эксплуатации, требуется диагностика/демонтаж</c:v>
                  </c:pt>
                  <c:pt idx="296">
                    <c:v>Новые материалы, длительное хранение в складских условиях</c:v>
                  </c:pt>
                  <c:pt idx="297">
                    <c:v>Новые материалы, длительное хранение в складских условиях</c:v>
                  </c:pt>
                  <c:pt idx="298">
                    <c:v>ТМЦ бывшее в эксплуатации, требуется диагностика/демонтаж</c:v>
                  </c:pt>
                  <c:pt idx="299">
                    <c:v>Новые материалы, длительное хранение в складских условиях</c:v>
                  </c:pt>
                  <c:pt idx="300">
                    <c:v>Новые материалы, длительное хранение в складских условиях</c:v>
                  </c:pt>
                  <c:pt idx="301">
                    <c:v>Новые материалы, длительное хранение в складских условиях</c:v>
                  </c:pt>
                  <c:pt idx="302">
                    <c:v>ТМЦ бывшее в эксплуатации, требуется диагностика/демонтаж</c:v>
                  </c:pt>
                  <c:pt idx="303">
                    <c:v>Новые материалы, длительное хранение в складских условиях</c:v>
                  </c:pt>
                  <c:pt idx="304">
                    <c:v>Новые материалы, длительное хранение в складских условиях</c:v>
                  </c:pt>
                  <c:pt idx="305">
                    <c:v>Новые материалы, длительное хранение в складских условиях</c:v>
                  </c:pt>
                  <c:pt idx="306">
                    <c:v>Новые материалы, длительное хранение в складских условиях</c:v>
                  </c:pt>
                  <c:pt idx="307">
                    <c:v>Новые материалы, длительное хранение в складских условиях</c:v>
                  </c:pt>
                  <c:pt idx="308">
                    <c:v>Новые материалы, длительное хранение в складских условиях</c:v>
                  </c:pt>
                  <c:pt idx="309">
                    <c:v>Новые материалы, длительное хранение в складских условиях</c:v>
                  </c:pt>
                  <c:pt idx="310">
                    <c:v>Новые материалы, длительное хранение в складских условиях</c:v>
                  </c:pt>
                  <c:pt idx="311">
                    <c:v>ТМЦ бывшее в эксплуатации, требуется диагностика/демонтаж</c:v>
                  </c:pt>
                  <c:pt idx="312">
                    <c:v>ТМЦ бывшее в эксплуатации, требуется диагностика/демонтаж</c:v>
                  </c:pt>
                  <c:pt idx="313">
                    <c:v>Новые материалы, длительное хранение в складских условиях</c:v>
                  </c:pt>
                  <c:pt idx="314">
                    <c:v>ТМЦ бывшее в эксплуатации, требуется диагностика/демонтаж</c:v>
                  </c:pt>
                  <c:pt idx="315">
                    <c:v>Новые материалы, длительное хранение в складских условиях</c:v>
                  </c:pt>
                  <c:pt idx="316">
                    <c:v>ТМЦ бывшее в эксплуатации, требуется диагностика/демонтаж</c:v>
                  </c:pt>
                  <c:pt idx="317">
                    <c:v>Новые материалы, длительное хранение в складских условиях</c:v>
                  </c:pt>
                  <c:pt idx="318">
                    <c:v>Новые материалы, длительное хранение в складских условиях</c:v>
                  </c:pt>
                  <c:pt idx="319">
                    <c:v>ТМЦ бывшее в эксплуатации, требуется диагностика/демонтаж</c:v>
                  </c:pt>
                  <c:pt idx="320">
                    <c:v>ТМЦ бывшее в эксплуатации, требуется диагностика/демонтаж</c:v>
                  </c:pt>
                  <c:pt idx="321">
                    <c:v>ТМЦ бывшее в эксплуатации, требуется диагностика/демонтаж</c:v>
                  </c:pt>
                  <c:pt idx="322">
                    <c:v>Новые материалы, длительное хранение в складских условиях</c:v>
                  </c:pt>
                  <c:pt idx="323">
                    <c:v>Новые материалы, длительное хранение в складских условиях</c:v>
                  </c:pt>
                  <c:pt idx="324">
                    <c:v>Новые материалы, длительное хранение в складских условиях</c:v>
                  </c:pt>
                  <c:pt idx="325">
                    <c:v>Новые материалы, длительное хранение в складских условиях</c:v>
                  </c:pt>
                  <c:pt idx="326">
                    <c:v>Новые материалы, длительное хранение в складских условиях</c:v>
                  </c:pt>
                  <c:pt idx="327">
                    <c:v>Новые материалы, длительное хранение в складских условиях</c:v>
                  </c:pt>
                  <c:pt idx="328">
                    <c:v>Новые материалы, длительное хранение в складских условиях</c:v>
                  </c:pt>
                  <c:pt idx="329">
                    <c:v>ТМЦ бывшее в эксплуатации, требуется диагностика/демонтаж</c:v>
                  </c:pt>
                  <c:pt idx="330">
                    <c:v>ТМЦ бывшее в эксплуатации, требуется диагностика/демонтаж</c:v>
                  </c:pt>
                  <c:pt idx="331">
                    <c:v>ТМЦ бывшее в эксплуатации, требуется диагностика/демонтаж</c:v>
                  </c:pt>
                  <c:pt idx="332">
                    <c:v>ТМЦ бывшее в эксплуатации, требуется диагностика/демонтаж</c:v>
                  </c:pt>
                  <c:pt idx="333">
                    <c:v>ТМЦ бывшее в эксплуатации, требуется диагностика/демонтаж</c:v>
                  </c:pt>
                  <c:pt idx="334">
                    <c:v>ТМЦ бывшее в эксплуатации, требуется диагностика/демонтаж</c:v>
                  </c:pt>
                  <c:pt idx="335">
                    <c:v>ТМЦ бывшее в эксплуатации, требуется диагностика/демонтаж</c:v>
                  </c:pt>
                  <c:pt idx="336">
                    <c:v>ТМЦ бывшее в эксплуатации, требуется диагностика/демонтаж</c:v>
                  </c:pt>
                  <c:pt idx="337">
                    <c:v>ТМЦ бывшее в эксплуатации, требуется диагностика/демонтаж</c:v>
                  </c:pt>
                  <c:pt idx="338">
                    <c:v>ТМЦ бывшее в эксплуатации, требуется диагностика/демонтаж</c:v>
                  </c:pt>
                  <c:pt idx="339">
                    <c:v>Новые материалы, длительное хранение в складских условиях</c:v>
                  </c:pt>
                  <c:pt idx="340">
                    <c:v>Новые материалы, длительное хранение в складских условиях</c:v>
                  </c:pt>
                  <c:pt idx="341">
                    <c:v>Новые материалы, длительное хранение в складских условиях</c:v>
                  </c:pt>
                  <c:pt idx="342">
                    <c:v>Новые материалы, длительное хранение в складских условиях</c:v>
                  </c:pt>
                  <c:pt idx="343">
                    <c:v>Необходимо выполнить ремонт/ревизию после эксплуатации</c:v>
                  </c:pt>
                  <c:pt idx="344">
                    <c:v>Необходимо выполнить ремонт/ревизию после эксплуатации</c:v>
                  </c:pt>
                  <c:pt idx="345">
                    <c:v>ТМЦ бывшее в эксплуатации, требуется диагностика/демонтаж</c:v>
                  </c:pt>
                  <c:pt idx="346">
                    <c:v>ТМЦ бывшее в эксплуатации, требуется диагностика/демонтаж</c:v>
                  </c:pt>
                  <c:pt idx="347">
                    <c:v>ТМЦ бывшее в эксплуатации, требуется диагностика/демонтаж</c:v>
                  </c:pt>
                  <c:pt idx="348">
                    <c:v>ТМЦ бывшее в эксплуатации, требуется диагностика/демонтаж</c:v>
                  </c:pt>
                  <c:pt idx="349">
                    <c:v>ТМЦ бывшее в эксплуатации, требуется диагностика/демонтаж</c:v>
                  </c:pt>
                  <c:pt idx="350">
                    <c:v>ТМЦ бывшее в эксплуатации, требуется диагностика/демонтаж</c:v>
                  </c:pt>
                  <c:pt idx="351">
                    <c:v>ТМЦ бывшее в эксплуатации, требуется диагностика/демонтаж</c:v>
                  </c:pt>
                  <c:pt idx="352">
                    <c:v>Новые материалы, длительное хранение в складских условиях</c:v>
                  </c:pt>
                  <c:pt idx="353">
                    <c:v>Новые материалы, длительное хранение в складских условиях</c:v>
                  </c:pt>
                  <c:pt idx="354">
                    <c:v>Новые материалы, длительное хранение в складских условиях</c:v>
                  </c:pt>
                  <c:pt idx="355">
                    <c:v>Новые материалы, длительное хранение в складских условиях</c:v>
                  </c:pt>
                  <c:pt idx="356">
                    <c:v>Новые материалы, длительное хранение в складских условиях</c:v>
                  </c:pt>
                  <c:pt idx="357">
                    <c:v>Новые материалы, длительное хранение в складских условиях</c:v>
                  </c:pt>
                  <c:pt idx="358">
                    <c:v>Новые материалы, длительное хранение в складских условиях</c:v>
                  </c:pt>
                  <c:pt idx="359">
                    <c:v>Новые материалы, длительное хранение в складских условиях</c:v>
                  </c:pt>
                  <c:pt idx="360">
                    <c:v>Новые материалы, длительное хранение в складских условиях</c:v>
                  </c:pt>
                  <c:pt idx="361">
                    <c:v>Новые материалы, длительное хранение в складских условиях</c:v>
                  </c:pt>
                  <c:pt idx="362">
                    <c:v>Новые материалы, длительное хранение в складских условиях</c:v>
                  </c:pt>
                  <c:pt idx="363">
                    <c:v>Новые материалы, длительное хранение в складских условиях</c:v>
                  </c:pt>
                  <c:pt idx="364">
                    <c:v>Новые материалы, длительное хранение в складских условиях</c:v>
                  </c:pt>
                  <c:pt idx="365">
                    <c:v>Новые материалы, длительное хранение в складских условиях</c:v>
                  </c:pt>
                  <c:pt idx="366">
                    <c:v>Новые материалы, длительное хранение в складских условиях</c:v>
                  </c:pt>
                  <c:pt idx="367">
                    <c:v>Новые материалы, длительное хранение в складских условиях</c:v>
                  </c:pt>
                  <c:pt idx="368">
                    <c:v>Новые материалы, длительное хранение в складских условиях</c:v>
                  </c:pt>
                  <c:pt idx="369">
                    <c:v>Новые материалы, длительное хранение в складских условиях</c:v>
                  </c:pt>
                  <c:pt idx="370">
                    <c:v>Новые материалы, длительное хранение в складских условиях</c:v>
                  </c:pt>
                  <c:pt idx="371">
                    <c:v>Новые материалы, длительное хранение в складских условиях</c:v>
                  </c:pt>
                  <c:pt idx="372">
                    <c:v>Новые материалы, длительное хранение в складских условиях</c:v>
                  </c:pt>
                  <c:pt idx="373">
                    <c:v>Новые материалы, длительное хранение в складских условиях</c:v>
                  </c:pt>
                  <c:pt idx="374">
                    <c:v>ТМЦ бывшее в эксплуатации, требуется диагностика/демонтаж</c:v>
                  </c:pt>
                  <c:pt idx="375">
                    <c:v>Новые материалы, длительное хранение в складских условиях</c:v>
                  </c:pt>
                  <c:pt idx="376">
                    <c:v>ТМЦ бывшее в эксплуатации, требуется диагностика/демонтаж</c:v>
                  </c:pt>
                  <c:pt idx="377">
                    <c:v>Новые материалы, длительное хранение в складских условиях</c:v>
                  </c:pt>
                  <c:pt idx="378">
                    <c:v>Новые материалы, длительное хранение в складских условиях</c:v>
                  </c:pt>
                  <c:pt idx="379">
                    <c:v>ТМЦ бывшее в эксплуатации, требуется диагностика/демонтаж</c:v>
                  </c:pt>
                  <c:pt idx="380">
                    <c:v>ТМЦ бывшее в эксплуатации, требуется диагностика/демонтаж</c:v>
                  </c:pt>
                  <c:pt idx="381">
                    <c:v>Новые материалы, длительное хранение в складских условиях</c:v>
                  </c:pt>
                  <c:pt idx="382">
                    <c:v>Новые материалы, длительное хранение в складских условиях</c:v>
                  </c:pt>
                  <c:pt idx="383">
                    <c:v>Новые материалы, длительное хранение в складских условиях</c:v>
                  </c:pt>
                  <c:pt idx="384">
                    <c:v>Новые материалы, длительное хранение в складских условиях</c:v>
                  </c:pt>
                  <c:pt idx="385">
                    <c:v>Новые материалы, длительное хранение в складских условиях</c:v>
                  </c:pt>
                  <c:pt idx="386">
                    <c:v>Новые материалы, длительное хранение в складских условиях</c:v>
                  </c:pt>
                  <c:pt idx="387">
                    <c:v>Новые материалы, длительное хранение в складских условиях</c:v>
                  </c:pt>
                  <c:pt idx="388">
                    <c:v>Новые материалы, длительное хранение в складских условиях</c:v>
                  </c:pt>
                  <c:pt idx="389">
                    <c:v>Новые материалы, длительное хранение в складских условиях</c:v>
                  </c:pt>
                  <c:pt idx="390">
                    <c:v>Новые материалы, длительное хранение в складских условиях</c:v>
                  </c:pt>
                  <c:pt idx="391">
                    <c:v>Новые материалы, длительное хранение в складских условиях</c:v>
                  </c:pt>
                  <c:pt idx="392">
                    <c:v>ТМЦ бывшее в эксплуатации, требуется диагностика/демонтаж</c:v>
                  </c:pt>
                  <c:pt idx="393">
                    <c:v>Новые материалы, длительное хранение в складских условиях</c:v>
                  </c:pt>
                  <c:pt idx="394">
                    <c:v>Новые материалы, длительное хранение в складских условиях</c:v>
                  </c:pt>
                  <c:pt idx="395">
                    <c:v>Новые материалы, длительное хранение в складских условиях</c:v>
                  </c:pt>
                  <c:pt idx="396">
                    <c:v>Новые материалы, длительное хранение в складских условиях</c:v>
                  </c:pt>
                  <c:pt idx="397">
                    <c:v>Новые материалы, длительное хранение в складских условиях</c:v>
                  </c:pt>
                  <c:pt idx="398">
                    <c:v>Новые материалы, длительное хранение в складских условиях</c:v>
                  </c:pt>
                  <c:pt idx="399">
                    <c:v>Новые материалы, длительное хранение в складских условиях</c:v>
                  </c:pt>
                  <c:pt idx="400">
                    <c:v>Новые материалы, длительное хранение в складских условиях</c:v>
                  </c:pt>
                  <c:pt idx="401">
                    <c:v>Новые материалы, длительное хранение в складских условиях</c:v>
                  </c:pt>
                  <c:pt idx="402">
                    <c:v>Новые материалы, длительное хранение в складских условиях</c:v>
                  </c:pt>
                  <c:pt idx="403">
                    <c:v>Новые материалы, длительное хранение в складских условиях</c:v>
                  </c:pt>
                  <c:pt idx="404">
                    <c:v>Новые материалы, длительное хранение в складских условиях</c:v>
                  </c:pt>
                  <c:pt idx="405">
                    <c:v>Новые материалы, длительное хранение в складских условиях</c:v>
                  </c:pt>
                  <c:pt idx="406">
                    <c:v>Новые материалы, длительное хранение в складских условиях</c:v>
                  </c:pt>
                  <c:pt idx="407">
                    <c:v>Новые материалы, длительное хранение в складских условиях</c:v>
                  </c:pt>
                  <c:pt idx="408">
                    <c:v>Новые материалы, длительное хранение в складских условиях</c:v>
                  </c:pt>
                  <c:pt idx="409">
                    <c:v>Новые материалы, длительное хранение в складских условиях</c:v>
                  </c:pt>
                  <c:pt idx="410">
                    <c:v>Новые материалы, длительное хранение в складских условиях</c:v>
                  </c:pt>
                  <c:pt idx="411">
                    <c:v>Новые материалы, длительное хранение в складских условиях</c:v>
                  </c:pt>
                  <c:pt idx="412">
                    <c:v>Новые материалы, длительное хранение в складских условиях</c:v>
                  </c:pt>
                  <c:pt idx="413">
                    <c:v>Новые материалы, длительное хранение в складских условиях</c:v>
                  </c:pt>
                  <c:pt idx="414">
                    <c:v>ТМЦ бывшее в эксплуатации, требуется диагностика/демонтаж</c:v>
                  </c:pt>
                  <c:pt idx="415">
                    <c:v>ТМЦ бывшее в эксплуатации, требуется диагностика/демонтаж</c:v>
                  </c:pt>
                  <c:pt idx="416">
                    <c:v>ТМЦ бывшее в эксплуатации, требуется диагностика/демонтаж</c:v>
                  </c:pt>
                  <c:pt idx="417">
                    <c:v>ТМЦ бывшее в эксплуатации, требуется диагностика/демонтаж</c:v>
                  </c:pt>
                  <c:pt idx="418">
                    <c:v>Новые материалы, длительное хранение в складских условиях</c:v>
                  </c:pt>
                  <c:pt idx="419">
                    <c:v>ТМЦ бывшее в эксплуатации, требуется диагностика/демонтаж</c:v>
                  </c:pt>
                  <c:pt idx="420">
                    <c:v>ТМЦ бывшее в эксплуатации, требуется диагностика/демонтаж</c:v>
                  </c:pt>
                  <c:pt idx="421">
                    <c:v>Новые материалы, длительное хранение в складских условиях</c:v>
                  </c:pt>
                  <c:pt idx="422">
                    <c:v>Новые материалы, длительное хранение в складских условиях</c:v>
                  </c:pt>
                  <c:pt idx="423">
                    <c:v>Новые материалы, длительное хранение в складских условиях</c:v>
                  </c:pt>
                  <c:pt idx="424">
                    <c:v>ТМЦ бывшее в эксплуатации, требуется диагностика/демонтаж</c:v>
                  </c:pt>
                  <c:pt idx="425">
                    <c:v>Новые материалы, длительное хранение в складских условиях</c:v>
                  </c:pt>
                  <c:pt idx="426">
                    <c:v>Новые материалы, длительное хранение в складских условиях</c:v>
                  </c:pt>
                  <c:pt idx="427">
                    <c:v>Новые материалы, длительное хранение в складских условиях</c:v>
                  </c:pt>
                  <c:pt idx="428">
                    <c:v>Новые материалы, длительное хранение в складских условиях</c:v>
                  </c:pt>
                  <c:pt idx="429">
                    <c:v>ТМЦ бывшее в эксплуатации, требуется диагностика/демонтаж</c:v>
                  </c:pt>
                  <c:pt idx="430">
                    <c:v>Новые материалы, длительное хранение в складских условиях</c:v>
                  </c:pt>
                  <c:pt idx="431">
                    <c:v>Новые материалы, длительное хранение в складских условиях</c:v>
                  </c:pt>
                  <c:pt idx="432">
                    <c:v>Новые материалы, длительное хранение в складских условиях</c:v>
                  </c:pt>
                  <c:pt idx="433">
                    <c:v>Новые материалы, длительное хранение в складских условиях</c:v>
                  </c:pt>
                  <c:pt idx="434">
                    <c:v>Новые материалы, длительное хранение в складских условиях</c:v>
                  </c:pt>
                  <c:pt idx="435">
                    <c:v>Новые материалы, длительное хранение в складских условиях</c:v>
                  </c:pt>
                  <c:pt idx="436">
                    <c:v>Новые материалы, длительное хранение в складских условиях</c:v>
                  </c:pt>
                  <c:pt idx="437">
                    <c:v>Новые материалы, длительное хранение в складских условиях</c:v>
                  </c:pt>
                  <c:pt idx="438">
                    <c:v>Новые материалы, длительное хранение в складских условиях</c:v>
                  </c:pt>
                  <c:pt idx="439">
                    <c:v>Новые материалы, длительное хранение в складских условиях</c:v>
                  </c:pt>
                  <c:pt idx="440">
                    <c:v>Новые материалы, длительное хранение в складских условиях</c:v>
                  </c:pt>
                  <c:pt idx="441">
                    <c:v>Новые материалы, длительное хранение в складских условиях</c:v>
                  </c:pt>
                  <c:pt idx="442">
                    <c:v>Новые материалы, длительное хранение в складских условиях</c:v>
                  </c:pt>
                  <c:pt idx="443">
                    <c:v>Новые материалы, длительное хранение в складских условиях</c:v>
                  </c:pt>
                  <c:pt idx="444">
                    <c:v>Новые материалы, длительное хранение в складских условиях</c:v>
                  </c:pt>
                  <c:pt idx="445">
                    <c:v>Новые материалы, длительное хранение в складских условиях</c:v>
                  </c:pt>
                  <c:pt idx="446">
                    <c:v>Новые материалы, длительное хранение в складских условиях</c:v>
                  </c:pt>
                  <c:pt idx="447">
                    <c:v>ТМЦ бывшее в эксплуатации, требуется диагностика/демонтаж</c:v>
                  </c:pt>
                  <c:pt idx="448">
                    <c:v>ТМЦ бывшее в эксплуатации, требуется диагностика/демонтаж</c:v>
                  </c:pt>
                  <c:pt idx="449">
                    <c:v>ТМЦ бывшее в эксплуатации, требуется диагностика/демонтаж</c:v>
                  </c:pt>
                  <c:pt idx="450">
                    <c:v>Новые материалы, длительное хранение в складских условиях</c:v>
                  </c:pt>
                  <c:pt idx="451">
                    <c:v>ТМЦ бывшее в эксплуатации, требуется диагностика/демонтаж</c:v>
                  </c:pt>
                  <c:pt idx="452">
                    <c:v>Новые материалы, длительное хранение в складских условиях</c:v>
                  </c:pt>
                  <c:pt idx="453">
                    <c:v>ТМЦ бывшее в эксплуатации, требуется диагностика/демонтаж</c:v>
                  </c:pt>
                  <c:pt idx="454">
                    <c:v>ТМЦ бывшее в эксплуатации, требуется диагностика/демонтаж</c:v>
                  </c:pt>
                  <c:pt idx="455">
                    <c:v>ТМЦ бывшее в эксплуатации, требуется диагностика/демонтаж</c:v>
                  </c:pt>
                  <c:pt idx="456">
                    <c:v>Новые материалы, длительное хранение в складских условиях</c:v>
                  </c:pt>
                  <c:pt idx="457">
                    <c:v>Новые материалы, длительное хранение в складских условиях</c:v>
                  </c:pt>
                  <c:pt idx="458">
                    <c:v>Новые материалы, длительное хранение в складских условиях</c:v>
                  </c:pt>
                  <c:pt idx="459">
                    <c:v>Новые материалы, длительное хранение в складских условиях</c:v>
                  </c:pt>
                  <c:pt idx="460">
                    <c:v>ТМЦ бывшее в эксплуатации, требуется диагностика/демонтаж</c:v>
                  </c:pt>
                  <c:pt idx="461">
                    <c:v>ТМЦ бывшее в эксплуатации, требуется диагностика/демонтаж</c:v>
                  </c:pt>
                  <c:pt idx="462">
                    <c:v>ТМЦ бывшее в эксплуатации, требуется диагностика/демонтаж</c:v>
                  </c:pt>
                  <c:pt idx="463">
                    <c:v>Новые материалы, длительное хранение в складских условиях</c:v>
                  </c:pt>
                  <c:pt idx="464">
                    <c:v>Новые материалы, длительное хранение в складских условиях</c:v>
                  </c:pt>
                  <c:pt idx="465">
                    <c:v>Новые материалы, длительное хранение в складских условиях</c:v>
                  </c:pt>
                  <c:pt idx="466">
                    <c:v>Новые материалы, длительное хранение в складских условиях</c:v>
                  </c:pt>
                  <c:pt idx="467">
                    <c:v>ТМЦ бывшее в эксплуатации, требуется диагностика/демонтаж</c:v>
                  </c:pt>
                  <c:pt idx="468">
                    <c:v>ТМЦ бывшее в эксплуатации, требуется диагностика/демонтаж</c:v>
                  </c:pt>
                  <c:pt idx="469">
                    <c:v>Новые материалы, длительное хранение в складских условиях</c:v>
                  </c:pt>
                  <c:pt idx="470">
                    <c:v>Новые материалы, длительное хранение в складских условиях</c:v>
                  </c:pt>
                  <c:pt idx="471">
                    <c:v>Новые материалы, длительное хранение в складских условиях</c:v>
                  </c:pt>
                  <c:pt idx="472">
                    <c:v>Новые материалы, длительное хранение в складских условиях</c:v>
                  </c:pt>
                  <c:pt idx="473">
                    <c:v>Новые материалы, длительное хранение в складских условиях</c:v>
                  </c:pt>
                  <c:pt idx="474">
                    <c:v>Новые материалы, длительное хранение в складских условиях</c:v>
                  </c:pt>
                  <c:pt idx="475">
                    <c:v>Новые материалы, длительное хранение в складских условиях</c:v>
                  </c:pt>
                  <c:pt idx="476">
                    <c:v>Новые материалы, длительное хранение в складских условиях</c:v>
                  </c:pt>
                  <c:pt idx="477">
                    <c:v>Новые материалы, длительное хранение в складских условиях</c:v>
                  </c:pt>
                  <c:pt idx="478">
                    <c:v>Новые материалы, длительное хранение в складских условиях</c:v>
                  </c:pt>
                  <c:pt idx="479">
                    <c:v>Новые материалы, длительное хранение в складских условиях</c:v>
                  </c:pt>
                  <c:pt idx="480">
                    <c:v>Новые материалы, длительное хранение в складских условиях</c:v>
                  </c:pt>
                  <c:pt idx="481">
                    <c:v>Новые материалы, длительное хранение в складских условиях</c:v>
                  </c:pt>
                  <c:pt idx="482">
                    <c:v>Новые материалы, длительное хранение в складских условиях</c:v>
                  </c:pt>
                  <c:pt idx="483">
                    <c:v>Новые материалы, длительное хранение в складских условиях</c:v>
                  </c:pt>
                  <c:pt idx="484">
                    <c:v>Новые материалы, длительное хранение в складских условиях</c:v>
                  </c:pt>
                  <c:pt idx="485">
                    <c:v>ТМЦ бывшее в эксплуатации, требуется диагностика/демонтаж</c:v>
                  </c:pt>
                  <c:pt idx="486">
                    <c:v>Новые материалы, длительное хранение в складских условиях</c:v>
                  </c:pt>
                  <c:pt idx="487">
                    <c:v>Новые материалы, длительное хранение в складских условиях</c:v>
                  </c:pt>
                  <c:pt idx="488">
                    <c:v>Новые материалы, длительное хранение в складских условиях</c:v>
                  </c:pt>
                  <c:pt idx="489">
                    <c:v>ТМЦ бывшее в эксплуатации, требуется диагностика/демонтаж</c:v>
                  </c:pt>
                  <c:pt idx="490">
                    <c:v>ТМЦ бывшее в эксплуатации, требуется диагностика/демонтаж</c:v>
                  </c:pt>
                  <c:pt idx="491">
                    <c:v>Новые материалы, длительное хранение в складских условиях</c:v>
                  </c:pt>
                  <c:pt idx="492">
                    <c:v>Новые материалы, длительное хранение в складских условиях</c:v>
                  </c:pt>
                  <c:pt idx="493">
                    <c:v>Новые материалы, длительное хранение в складских условиях</c:v>
                  </c:pt>
                  <c:pt idx="494">
                    <c:v>Новые материалы, длительное хранение в складских условиях</c:v>
                  </c:pt>
                  <c:pt idx="495">
                    <c:v>Новые материалы, длительное хранение в складских условиях</c:v>
                  </c:pt>
                  <c:pt idx="496">
                    <c:v>Новые материалы, длительное хранение в складских условиях</c:v>
                  </c:pt>
                  <c:pt idx="497">
                    <c:v>Новые материалы, длительное хранение в складских условиях</c:v>
                  </c:pt>
                  <c:pt idx="498">
                    <c:v>Новые материалы, длительное хранение в складских условиях</c:v>
                  </c:pt>
                  <c:pt idx="499">
                    <c:v>Новые материалы, длительное хранение в складских условиях</c:v>
                  </c:pt>
                  <c:pt idx="500">
                    <c:v>Новые материалы, длительное хранение в складских условиях</c:v>
                  </c:pt>
                  <c:pt idx="501">
                    <c:v>Новые материалы, длительное хранение в складских условиях</c:v>
                  </c:pt>
                  <c:pt idx="502">
                    <c:v>Новые материалы, длительное хранение в складских условиях</c:v>
                  </c:pt>
                  <c:pt idx="503">
                    <c:v>ТМЦ бывшее в эксплуатации, требуется диагностика/демонтаж</c:v>
                  </c:pt>
                  <c:pt idx="504">
                    <c:v>Новые материалы, длительное хранение в складских условиях</c:v>
                  </c:pt>
                  <c:pt idx="505">
                    <c:v>Новые материалы, длительное хранение в складских условиях</c:v>
                  </c:pt>
                  <c:pt idx="506">
                    <c:v>Новые материалы, длительное хранение в складских условиях</c:v>
                  </c:pt>
                  <c:pt idx="507">
                    <c:v>Новые материалы, длительное хранение в складских условиях</c:v>
                  </c:pt>
                  <c:pt idx="508">
                    <c:v>Новые материалы, длительное хранение в складских условиях</c:v>
                  </c:pt>
                  <c:pt idx="509">
                    <c:v>Новые материалы, длительное хранение в складских условиях</c:v>
                  </c:pt>
                  <c:pt idx="510">
                    <c:v>Новые материалы, длительное хранение в складских условиях</c:v>
                  </c:pt>
                  <c:pt idx="511">
                    <c:v>ТМЦ бывшее в эксплуатации, требуется диагностика/демонтаж</c:v>
                  </c:pt>
                  <c:pt idx="512">
                    <c:v>Новые материалы, длительное хранение в складских условиях</c:v>
                  </c:pt>
                  <c:pt idx="513">
                    <c:v>ТМЦ бывшее в эксплуатации, требуется диагностика/демонтаж</c:v>
                  </c:pt>
                  <c:pt idx="514">
                    <c:v>Новые материалы, длительное хранение в складских условиях</c:v>
                  </c:pt>
                  <c:pt idx="515">
                    <c:v>Новые материалы, длительное хранение в складских условиях</c:v>
                  </c:pt>
                  <c:pt idx="516">
                    <c:v>Новые материалы, длительное хранение в складских условиях</c:v>
                  </c:pt>
                  <c:pt idx="517">
                    <c:v>Новые материалы, длительное хранение в складских условиях</c:v>
                  </c:pt>
                  <c:pt idx="518">
                    <c:v>Новые материалы, длительное хранение в складских условиях</c:v>
                  </c:pt>
                  <c:pt idx="519">
                    <c:v>Новые материалы, длительное хранение в складских условиях</c:v>
                  </c:pt>
                  <c:pt idx="520">
                    <c:v>Новые материалы, длительное хранение в складских условиях</c:v>
                  </c:pt>
                  <c:pt idx="521">
                    <c:v>Новые материалы, длительное хранение в складских условиях</c:v>
                  </c:pt>
                  <c:pt idx="522">
                    <c:v>Новые материалы, длительное хранение в складских условиях</c:v>
                  </c:pt>
                  <c:pt idx="523">
                    <c:v>ТМЦ бывшее в эксплуатации, требуется диагностика/демонтаж</c:v>
                  </c:pt>
                  <c:pt idx="524">
                    <c:v>ТМЦ бывшее в эксплуатации, требуется диагностика/демонтаж</c:v>
                  </c:pt>
                  <c:pt idx="525">
                    <c:v>Новые материалы, длительное хранение в складских условиях</c:v>
                  </c:pt>
                  <c:pt idx="526">
                    <c:v>Новые материалы, длительное хранение в складских условиях</c:v>
                  </c:pt>
                  <c:pt idx="527">
                    <c:v>Новые материалы, длительное хранение в складских условиях</c:v>
                  </c:pt>
                  <c:pt idx="528">
                    <c:v>Новые материалы, длительное хранение в складских условиях</c:v>
                  </c:pt>
                  <c:pt idx="529">
                    <c:v>Новые материалы, длительное хранение в складских условиях</c:v>
                  </c:pt>
                  <c:pt idx="530">
                    <c:v>ТМЦ бывшее в эксплуатации, требуется диагностика/демонтаж</c:v>
                  </c:pt>
                  <c:pt idx="531">
                    <c:v>Новые материалы, длительное хранение в складских условиях</c:v>
                  </c:pt>
                  <c:pt idx="532">
                    <c:v>Новые материалы, длительное хранение в складских условиях</c:v>
                  </c:pt>
                  <c:pt idx="533">
                    <c:v>Новые материалы, длительное хранение в складских условиях</c:v>
                  </c:pt>
                  <c:pt idx="534">
                    <c:v>Новые материалы, длительное хранение в складских условиях</c:v>
                  </c:pt>
                  <c:pt idx="535">
                    <c:v>Новые материалы, длительное хранение в складских условиях</c:v>
                  </c:pt>
                  <c:pt idx="536">
                    <c:v>Новые материалы, длительное хранение в складских условиях</c:v>
                  </c:pt>
                  <c:pt idx="537">
                    <c:v>ТМЦ бывшее в эксплуатации, требуется диагностика/демонтаж</c:v>
                  </c:pt>
                  <c:pt idx="538">
                    <c:v>ТМЦ бывшее в эксплуатации, требуется диагностика/демонтаж</c:v>
                  </c:pt>
                  <c:pt idx="539">
                    <c:v>ТМЦ бывшее в эксплуатации, требуется диагностика/демонтаж</c:v>
                  </c:pt>
                  <c:pt idx="540">
                    <c:v>Новые материалы, длительное хранение в складских условиях</c:v>
                  </c:pt>
                  <c:pt idx="541">
                    <c:v>Новые материалы, длительное хранение в складских условиях</c:v>
                  </c:pt>
                  <c:pt idx="542">
                    <c:v>ТМЦ бывшее в эксплуатации, требуется диагностика/демонтаж</c:v>
                  </c:pt>
                  <c:pt idx="543">
                    <c:v>Новые материалы, длительное хранение в складских условиях</c:v>
                  </c:pt>
                  <c:pt idx="544">
                    <c:v>Новые материалы, длительное хранение в складских условиях</c:v>
                  </c:pt>
                  <c:pt idx="545">
                    <c:v>Новые материалы, длительное хранение в складских условиях</c:v>
                  </c:pt>
                  <c:pt idx="546">
                    <c:v>Новые материалы, длительное хранение в складских условиях</c:v>
                  </c:pt>
                  <c:pt idx="547">
                    <c:v>ТМЦ бывшее в эксплуатации, требуется диагностика/демонтаж</c:v>
                  </c:pt>
                  <c:pt idx="548">
                    <c:v>Новые материалы, длительное хранение в складских условиях</c:v>
                  </c:pt>
                  <c:pt idx="549">
                    <c:v>Новые материалы, длительное хранение в складских условиях</c:v>
                  </c:pt>
                  <c:pt idx="550">
                    <c:v>Новые материалы, длительное хранение в складских условиях</c:v>
                  </c:pt>
                  <c:pt idx="551">
                    <c:v>Необходимо выполнить ремонт/ревизию после эксплуатации</c:v>
                  </c:pt>
                  <c:pt idx="552">
                    <c:v>Новые материалы, длительное хранение в складских условиях</c:v>
                  </c:pt>
                  <c:pt idx="553">
                    <c:v>ТМЦ бывшее в эксплуатации, требуется диагностика/демонтаж</c:v>
                  </c:pt>
                  <c:pt idx="554">
                    <c:v>Новые материалы, длительное хранение в складских условиях</c:v>
                  </c:pt>
                  <c:pt idx="555">
                    <c:v>ТМЦ бывшее в эксплуатации, требуется диагностика/демонтаж</c:v>
                  </c:pt>
                  <c:pt idx="556">
                    <c:v>ТМЦ бывшее в эксплуатации, требуется диагностика/демонтаж</c:v>
                  </c:pt>
                  <c:pt idx="557">
                    <c:v>Новые материалы, длительное хранение в складских условиях</c:v>
                  </c:pt>
                  <c:pt idx="558">
                    <c:v>Новые материалы, длительное хранение в складских условиях</c:v>
                  </c:pt>
                  <c:pt idx="559">
                    <c:v>Новые материалы, длительное хранение в складских условиях</c:v>
                  </c:pt>
                  <c:pt idx="560">
                    <c:v>Новые материалы, длительное хранение в складских условиях</c:v>
                  </c:pt>
                  <c:pt idx="561">
                    <c:v>Новые материалы, длительное хранение в складских условиях</c:v>
                  </c:pt>
                  <c:pt idx="562">
                    <c:v>Новые материалы, длительное хранение в складских условиях</c:v>
                  </c:pt>
                  <c:pt idx="563">
                    <c:v>Новые материалы, длительное хранение в складских условиях</c:v>
                  </c:pt>
                  <c:pt idx="564">
                    <c:v>Новые материалы, длительное хранение в складских условиях</c:v>
                  </c:pt>
                  <c:pt idx="565">
                    <c:v>Новые материалы, длительное хранение в складских условиях</c:v>
                  </c:pt>
                  <c:pt idx="566">
                    <c:v>Новые материалы, длительное хранение в складских условиях</c:v>
                  </c:pt>
                  <c:pt idx="567">
                    <c:v>Новые материалы, длительное хранение в складских условиях</c:v>
                  </c:pt>
                  <c:pt idx="568">
                    <c:v>Новые материалы, длительное хранение в складских условиях</c:v>
                  </c:pt>
                  <c:pt idx="569">
                    <c:v>Новые материалы, длительное хранение в складских условиях</c:v>
                  </c:pt>
                  <c:pt idx="570">
                    <c:v>Новые материалы, длительное хранение в складских условиях</c:v>
                  </c:pt>
                  <c:pt idx="571">
                    <c:v>Новые материалы, длительное хранение в складских условиях</c:v>
                  </c:pt>
                  <c:pt idx="572">
                    <c:v>Новые материалы, длительное хранение в складских условиях</c:v>
                  </c:pt>
                  <c:pt idx="573">
                    <c:v>Новые материалы, длительное хранение в складских условиях</c:v>
                  </c:pt>
                  <c:pt idx="574">
                    <c:v>ТМЦ бывшее в эксплуатации, требуется диагностика/демонтаж</c:v>
                  </c:pt>
                  <c:pt idx="575">
                    <c:v>ТМЦ бывшее в эксплуатации, требуется диагностика/демонтаж</c:v>
                  </c:pt>
                  <c:pt idx="576">
                    <c:v>ТМЦ бывшее в эксплуатации, требуется диагностика/демонтаж</c:v>
                  </c:pt>
                  <c:pt idx="577">
                    <c:v>Новые материалы, длительное хранение в складских условиях</c:v>
                  </c:pt>
                  <c:pt idx="578">
                    <c:v>Новые материалы, длительное хранение в складских условиях</c:v>
                  </c:pt>
                  <c:pt idx="579">
                    <c:v>ТМЦ бывшее в эксплуатации, требуется диагностика/демонтаж</c:v>
                  </c:pt>
                  <c:pt idx="580">
                    <c:v>Новые материалы, длительное хранение в складских условиях</c:v>
                  </c:pt>
                  <c:pt idx="581">
                    <c:v>Новые материалы, длительное хранение в складских условиях</c:v>
                  </c:pt>
                  <c:pt idx="582">
                    <c:v>ТМЦ бывшее в эксплуатации, требуется диагностика/демонтаж</c:v>
                  </c:pt>
                  <c:pt idx="583">
                    <c:v>ТМЦ бывшее в эксплуатации, требуется диагностика/демонтаж</c:v>
                  </c:pt>
                  <c:pt idx="584">
                    <c:v>ТМЦ бывшее в эксплуатации, требуется диагностика/демонтаж</c:v>
                  </c:pt>
                  <c:pt idx="585">
                    <c:v>ТМЦ бывшее в эксплуатации, требуется диагностика/демонтаж</c:v>
                  </c:pt>
                  <c:pt idx="586">
                    <c:v>Новые материалы, длительное хранение в складских условиях</c:v>
                  </c:pt>
                  <c:pt idx="587">
                    <c:v>Новые материалы, длительное хранение в складских условиях</c:v>
                  </c:pt>
                  <c:pt idx="588">
                    <c:v>Новые материалы, длительное хранение в складских условиях</c:v>
                  </c:pt>
                  <c:pt idx="589">
                    <c:v>Новые материалы, длительное хранение в складских условиях</c:v>
                  </c:pt>
                  <c:pt idx="590">
                    <c:v>Новые материалы, длительное хранение в складских условиях</c:v>
                  </c:pt>
                  <c:pt idx="591">
                    <c:v>Новые материалы, длительное хранение в складских условиях</c:v>
                  </c:pt>
                  <c:pt idx="592">
                    <c:v>Новые материалы, длительное хранение в складских условиях</c:v>
                  </c:pt>
                  <c:pt idx="593">
                    <c:v>Новые материалы, длительное хранение в складских условиях</c:v>
                  </c:pt>
                  <c:pt idx="594">
                    <c:v>Новые материалы, длительное хранение в складских условиях</c:v>
                  </c:pt>
                  <c:pt idx="595">
                    <c:v>Новые материалы, длительное хранение в складских условиях</c:v>
                  </c:pt>
                  <c:pt idx="596">
                    <c:v>Новые материалы, длительное хранение в складских условиях</c:v>
                  </c:pt>
                  <c:pt idx="597">
                    <c:v>Новые материалы, длительное хранение в складских условиях</c:v>
                  </c:pt>
                  <c:pt idx="598">
                    <c:v>ТМЦ бывшее в эксплуатации, требуется диагностика/демонтаж</c:v>
                  </c:pt>
                  <c:pt idx="599">
                    <c:v>Новые материалы, длительное хранение в складских условиях</c:v>
                  </c:pt>
                  <c:pt idx="600">
                    <c:v>Новые материалы, длительное хранение в складских условиях</c:v>
                  </c:pt>
                  <c:pt idx="601">
                    <c:v>Новые материалы, длительное хранение в складских условиях</c:v>
                  </c:pt>
                  <c:pt idx="602">
                    <c:v>Новые материалы, длительное хранение в складских условиях</c:v>
                  </c:pt>
                  <c:pt idx="603">
                    <c:v>Новые материалы, длительное хранение в складских условиях</c:v>
                  </c:pt>
                  <c:pt idx="604">
                    <c:v>Новые материалы, длительное хранение в складских условиях</c:v>
                  </c:pt>
                  <c:pt idx="605">
                    <c:v>Новые материалы, длительное хранение в складских условиях</c:v>
                  </c:pt>
                  <c:pt idx="606">
                    <c:v>Новые материалы, длительное хранение в складских условиях</c:v>
                  </c:pt>
                  <c:pt idx="607">
                    <c:v>Новые материалы, длительное хранение в складских условиях</c:v>
                  </c:pt>
                  <c:pt idx="608">
                    <c:v>Новые материалы, длительное хранение в складских условиях</c:v>
                  </c:pt>
                  <c:pt idx="609">
                    <c:v>ТМЦ бывшее в эксплуатации, требуется диагностика/демонтаж</c:v>
                  </c:pt>
                  <c:pt idx="610">
                    <c:v>Новые материалы, длительное хранение в складских условиях</c:v>
                  </c:pt>
                  <c:pt idx="611">
                    <c:v>Новые материалы, длительное хранение в складских условиях</c:v>
                  </c:pt>
                  <c:pt idx="612">
                    <c:v>Новые материалы, длительное хранение в складских условиях</c:v>
                  </c:pt>
                  <c:pt idx="613">
                    <c:v>ТМЦ бывшее в эксплуатации, требуется диагностика/демонтаж</c:v>
                  </c:pt>
                  <c:pt idx="614">
                    <c:v>Новые материалы, длительное хранение в складских условиях</c:v>
                  </c:pt>
                  <c:pt idx="615">
                    <c:v>Новые материалы, длительное хранение в складских условиях</c:v>
                  </c:pt>
                  <c:pt idx="616">
                    <c:v>ТМЦ бывшее в эксплуатации, требуется диагностика/демонтаж</c:v>
                  </c:pt>
                  <c:pt idx="617">
                    <c:v>Новые материалы, длительное хранение в складских условиях</c:v>
                  </c:pt>
                  <c:pt idx="618">
                    <c:v>ТМЦ бывшее в эксплуатации, требуется диагностика/демонтаж</c:v>
                  </c:pt>
                  <c:pt idx="619">
                    <c:v>Новые материалы, длительное хранение в складских условиях</c:v>
                  </c:pt>
                  <c:pt idx="620">
                    <c:v>Новые материалы, длительное хранение в складских условиях</c:v>
                  </c:pt>
                  <c:pt idx="621">
                    <c:v>Новые материалы, длительное хранение в складских условиях</c:v>
                  </c:pt>
                  <c:pt idx="622">
                    <c:v>Новые материалы, длительное хранение в складских условиях</c:v>
                  </c:pt>
                  <c:pt idx="623">
                    <c:v>Новые материалы, длительное хранение в складских условиях</c:v>
                  </c:pt>
                  <c:pt idx="624">
                    <c:v>Новые материалы, длительное хранение в складских условиях</c:v>
                  </c:pt>
                  <c:pt idx="625">
                    <c:v>ТМЦ бывшее в эксплуатации, требуется диагностика/демонтаж</c:v>
                  </c:pt>
                  <c:pt idx="626">
                    <c:v>ТМЦ бывшее в эксплуатации, требуется диагностика/демонтаж</c:v>
                  </c:pt>
                  <c:pt idx="627">
                    <c:v>ТМЦ бывшее в эксплуатации, требуется диагностика/демонтаж</c:v>
                  </c:pt>
                  <c:pt idx="628">
                    <c:v>ТМЦ бывшее в эксплуатации, требуется диагностика/демонтаж</c:v>
                  </c:pt>
                  <c:pt idx="629">
                    <c:v>ТМЦ бывшее в эксплуатации, требуется диагностика/демонтаж</c:v>
                  </c:pt>
                  <c:pt idx="630">
                    <c:v>ТМЦ бывшее в эксплуатации, требуется диагностика/демонтаж</c:v>
                  </c:pt>
                  <c:pt idx="631">
                    <c:v>ТМЦ бывшее в эксплуатации, требуется диагностика/демонтаж</c:v>
                  </c:pt>
                  <c:pt idx="632">
                    <c:v>Новые материалы, длительное хранение в складских условиях</c:v>
                  </c:pt>
                  <c:pt idx="633">
                    <c:v>ТМЦ бывшее в эксплуатации, требуется диагностика/демонтаж</c:v>
                  </c:pt>
                  <c:pt idx="634">
                    <c:v>ТМЦ бывшее в эксплуатации, требуется диагностика/демонтаж</c:v>
                  </c:pt>
                  <c:pt idx="635">
                    <c:v>ТМЦ бывшее в эксплуатации, требуется диагностика/демонтаж</c:v>
                  </c:pt>
                  <c:pt idx="636">
                    <c:v>Новые материалы, длительное хранение в складских условиях</c:v>
                  </c:pt>
                  <c:pt idx="637">
                    <c:v>Новые материалы, длительное хранение в складских условиях</c:v>
                  </c:pt>
                  <c:pt idx="638">
                    <c:v>ТМЦ бывшее в эксплуатации, требуется диагностика/демонтаж</c:v>
                  </c:pt>
                  <c:pt idx="639">
                    <c:v>ТМЦ бывшее в эксплуатации, требуется диагностика/демонтаж</c:v>
                  </c:pt>
                  <c:pt idx="640">
                    <c:v>ТМЦ бывшее в эксплуатации, требуется диагностика/демонтаж</c:v>
                  </c:pt>
                  <c:pt idx="641">
                    <c:v>ТМЦ бывшее в эксплуатации, требуется диагностика/демонтаж</c:v>
                  </c:pt>
                  <c:pt idx="642">
                    <c:v>ТМЦ бывшее в эксплуатации, требуется диагностика/демонтаж</c:v>
                  </c:pt>
                  <c:pt idx="643">
                    <c:v>ТМЦ бывшее в эксплуатации, требуется диагностика/демонтаж</c:v>
                  </c:pt>
                  <c:pt idx="644">
                    <c:v>ТМЦ бывшее в эксплуатации, требуется диагностика/демонтаж</c:v>
                  </c:pt>
                  <c:pt idx="645">
                    <c:v>ТМЦ бывшее в эксплуатации, требуется диагностика/демонтаж</c:v>
                  </c:pt>
                  <c:pt idx="646">
                    <c:v>Новые материалы, длительное хранение в складских условиях</c:v>
                  </c:pt>
                  <c:pt idx="647">
                    <c:v>ТМЦ бывшее в эксплуатации, требуется диагностика/демонтаж</c:v>
                  </c:pt>
                  <c:pt idx="648">
                    <c:v>Новые материалы, длительное хранение в складских условиях</c:v>
                  </c:pt>
                  <c:pt idx="649">
                    <c:v>Новые материалы, длительное хранение в складских условиях</c:v>
                  </c:pt>
                  <c:pt idx="650">
                    <c:v>Новые материалы, длительное хранение в складских условиях</c:v>
                  </c:pt>
                  <c:pt idx="651">
                    <c:v>Новые материалы, длительное хранение в складских условиях</c:v>
                  </c:pt>
                  <c:pt idx="652">
                    <c:v>Новые материалы, длительное хранение в складских условиях</c:v>
                  </c:pt>
                  <c:pt idx="653">
                    <c:v>Новые материалы, длительное хранение в складских условиях</c:v>
                  </c:pt>
                  <c:pt idx="654">
                    <c:v>Новые материалы, длительное хранение в складских условиях</c:v>
                  </c:pt>
                  <c:pt idx="655">
                    <c:v>Новые материалы, длительное хранение в складских условиях</c:v>
                  </c:pt>
                  <c:pt idx="656">
                    <c:v>Новые материалы, длительное хранение в складских условиях</c:v>
                  </c:pt>
                  <c:pt idx="657">
                    <c:v>Новые материалы, длительное хранение в складских условиях</c:v>
                  </c:pt>
                  <c:pt idx="658">
                    <c:v>Новые материалы, длительное хранение в складских условиях</c:v>
                  </c:pt>
                  <c:pt idx="659">
                    <c:v>Новые материалы, длительное хранение в складских условиях</c:v>
                  </c:pt>
                  <c:pt idx="660">
                    <c:v>Новые материалы, длительное хранение в складских условиях</c:v>
                  </c:pt>
                  <c:pt idx="661">
                    <c:v>Новые материалы, длительное хранение в складских условиях</c:v>
                  </c:pt>
                  <c:pt idx="662">
                    <c:v>Новые материалы, длительное хранение в складских условиях</c:v>
                  </c:pt>
                  <c:pt idx="663">
                    <c:v>Новые материалы, длительное хранение в складских условиях</c:v>
                  </c:pt>
                  <c:pt idx="664">
                    <c:v>ТМЦ бывшее в эксплуатации, требуется диагностика/демонтаж</c:v>
                  </c:pt>
                  <c:pt idx="665">
                    <c:v>ТМЦ бывшее в эксплуатации, требуется диагностика/демонтаж</c:v>
                  </c:pt>
                  <c:pt idx="666">
                    <c:v>Новые материалы, длительное хранение в складских условиях</c:v>
                  </c:pt>
                  <c:pt idx="667">
                    <c:v>Новые материалы, длительное хранение в складских условиях</c:v>
                  </c:pt>
                  <c:pt idx="668">
                    <c:v>Новые материалы, длительное хранение в складских условиях</c:v>
                  </c:pt>
                  <c:pt idx="669">
                    <c:v>Новые материалы, длительное хранение в складских условиях</c:v>
                  </c:pt>
                  <c:pt idx="670">
                    <c:v>Новые материалы, длительное хранение в складских условиях</c:v>
                  </c:pt>
                  <c:pt idx="671">
                    <c:v>ТМЦ бывшее в эксплуатации, требуется диагностика/демонтаж</c:v>
                  </c:pt>
                  <c:pt idx="672">
                    <c:v>ТМЦ бывшее в эксплуатации, требуется диагностика/демонтаж</c:v>
                  </c:pt>
                  <c:pt idx="673">
                    <c:v>ТМЦ бывшее в эксплуатации, требуется диагностика/демонтаж</c:v>
                  </c:pt>
                  <c:pt idx="674">
                    <c:v>ТМЦ бывшее в эксплуатации, требуется диагностика/демонтаж</c:v>
                  </c:pt>
                  <c:pt idx="675">
                    <c:v>ТМЦ бывшее в эксплуатации, требуется диагностика/демонтаж</c:v>
                  </c:pt>
                  <c:pt idx="676">
                    <c:v>Новые материалы, длительное хранение в складских условиях</c:v>
                  </c:pt>
                  <c:pt idx="677">
                    <c:v>Новые материалы, длительное хранение в складских условиях</c:v>
                  </c:pt>
                  <c:pt idx="678">
                    <c:v>Новые материалы, длительное хранение в складских условиях</c:v>
                  </c:pt>
                  <c:pt idx="679">
                    <c:v>Новые материалы, длительное хранение в складских условиях</c:v>
                  </c:pt>
                  <c:pt idx="680">
                    <c:v>Новые материалы, длительное хранение в складских условиях</c:v>
                  </c:pt>
                  <c:pt idx="681">
                    <c:v>Новые материалы, длительное хранение в складских условиях</c:v>
                  </c:pt>
                  <c:pt idx="682">
                    <c:v>Новые материалы, длительное хранение в складских условиях</c:v>
                  </c:pt>
                  <c:pt idx="683">
                    <c:v>Новые материалы, длительное хранение в складских условиях</c:v>
                  </c:pt>
                  <c:pt idx="684">
                    <c:v>ТМЦ бывшее в эксплуатации, требуется диагностика/демонтаж</c:v>
                  </c:pt>
                  <c:pt idx="685">
                    <c:v>ТМЦ бывшее в эксплуатации, требуется диагностика/демонтаж</c:v>
                  </c:pt>
                  <c:pt idx="686">
                    <c:v>Новые материалы, длительное хранение в складских условиях</c:v>
                  </c:pt>
                  <c:pt idx="687">
                    <c:v>Новые материалы, длительное хранение в складских условиях</c:v>
                  </c:pt>
                  <c:pt idx="688">
                    <c:v>Новые материалы, длительное хранение в складских условиях</c:v>
                  </c:pt>
                  <c:pt idx="689">
                    <c:v>Новые материалы, длительное хранение в складских условиях</c:v>
                  </c:pt>
                  <c:pt idx="690">
                    <c:v>Новые материалы, длительное хранение в складских условиях</c:v>
                  </c:pt>
                  <c:pt idx="691">
                    <c:v>Новые материалы, длительное хранение в складских условиях</c:v>
                  </c:pt>
                  <c:pt idx="692">
                    <c:v>Новые материалы, длительное хранение в складских условиях</c:v>
                  </c:pt>
                  <c:pt idx="693">
                    <c:v>Новые материалы, длительное хранение в складских условиях</c:v>
                  </c:pt>
                  <c:pt idx="694">
                    <c:v>Новые материалы, длительное хранение в складских условиях</c:v>
                  </c:pt>
                  <c:pt idx="695">
                    <c:v>Новые материалы, длительное хранение в складских условиях</c:v>
                  </c:pt>
                  <c:pt idx="696">
                    <c:v>Новые материалы, длительное хранение в складских условиях</c:v>
                  </c:pt>
                  <c:pt idx="697">
                    <c:v>ТМЦ бывшее в эксплуатации, требуется диагностика/демонтаж</c:v>
                  </c:pt>
                  <c:pt idx="698">
                    <c:v>ТМЦ бывшее в эксплуатации, требуется диагностика/демонтаж</c:v>
                  </c:pt>
                  <c:pt idx="699">
                    <c:v>ТМЦ бывшее в эксплуатации, требуется диагностика/демонтаж</c:v>
                  </c:pt>
                  <c:pt idx="700">
                    <c:v>ТМЦ бывшее в эксплуатации, требуется диагностика/демонтаж</c:v>
                  </c:pt>
                  <c:pt idx="701">
                    <c:v>ТМЦ бывшее в эксплуатации, требуется диагностика/демонтаж</c:v>
                  </c:pt>
                  <c:pt idx="702">
                    <c:v>ТМЦ бывшее в эксплуатации, требуется диагностика/демонтаж</c:v>
                  </c:pt>
                  <c:pt idx="703">
                    <c:v>ТМЦ бывшее в эксплуатации, требуется диагностика/демонтаж</c:v>
                  </c:pt>
                  <c:pt idx="704">
                    <c:v>ТМЦ бывшее в эксплуатации, требуется диагностика/демонтаж</c:v>
                  </c:pt>
                  <c:pt idx="705">
                    <c:v>ТМЦ бывшее в эксплуатации, требуется диагностика/демонтаж</c:v>
                  </c:pt>
                  <c:pt idx="706">
                    <c:v>ТМЦ бывшее в эксплуатации, требуется диагностика/демонтаж</c:v>
                  </c:pt>
                  <c:pt idx="707">
                    <c:v>ТМЦ бывшее в эксплуатации, требуется диагностика/демонтаж</c:v>
                  </c:pt>
                  <c:pt idx="708">
                    <c:v>ТМЦ бывшее в эксплуатации, требуется диагностика/демонтаж</c:v>
                  </c:pt>
                  <c:pt idx="709">
                    <c:v>ТМЦ бывшее в эксплуатации, требуется диагностика/демонтаж</c:v>
                  </c:pt>
                  <c:pt idx="710">
                    <c:v>ТМЦ бывшее в эксплуатации, требуется диагностика/демонтаж</c:v>
                  </c:pt>
                  <c:pt idx="711">
                    <c:v>Новые материалы, длительное хранение в складских условиях</c:v>
                  </c:pt>
                  <c:pt idx="712">
                    <c:v>Новые материалы, длительное хранение в складских условиях</c:v>
                  </c:pt>
                  <c:pt idx="713">
                    <c:v>ТМЦ бывшее в эксплуатации, требуется диагностика/демонтаж</c:v>
                  </c:pt>
                  <c:pt idx="714">
                    <c:v>Новые материалы, длительное хранение в складских условиях</c:v>
                  </c:pt>
                  <c:pt idx="715">
                    <c:v>ТМЦ бывшее в эксплуатации, требуется диагностика/демонтаж</c:v>
                  </c:pt>
                  <c:pt idx="716">
                    <c:v>ТМЦ бывшее в эксплуатации, требуется диагностика/демонтаж</c:v>
                  </c:pt>
                  <c:pt idx="717">
                    <c:v>ТМЦ бывшее в эксплуатации, требуется диагностика/демонтаж</c:v>
                  </c:pt>
                  <c:pt idx="718">
                    <c:v>ТМЦ бывшее в эксплуатации, требуется диагностика/демонтаж</c:v>
                  </c:pt>
                  <c:pt idx="719">
                    <c:v>ТМЦ бывшее в эксплуатации, требуется диагностика/демонтаж</c:v>
                  </c:pt>
                  <c:pt idx="720">
                    <c:v>Новые материалы, длительное хранение в складских условиях</c:v>
                  </c:pt>
                  <c:pt idx="721">
                    <c:v>ТМЦ бывшее в эксплуатации, требуется диагностика/демонтаж</c:v>
                  </c:pt>
                  <c:pt idx="722">
                    <c:v>ТМЦ бывшее в эксплуатации, требуется диагностика/демонтаж</c:v>
                  </c:pt>
                  <c:pt idx="723">
                    <c:v>ТМЦ бывшее в эксплуатации, требуется диагностика/демонтаж</c:v>
                  </c:pt>
                  <c:pt idx="724">
                    <c:v>Новые материалы, длительное хранение в складских условиях</c:v>
                  </c:pt>
                  <c:pt idx="725">
                    <c:v>Новые материалы, длительное хранение в складских условиях</c:v>
                  </c:pt>
                  <c:pt idx="726">
                    <c:v>ТМЦ бывшее в эксплуатации, требуется диагностика/демонтаж</c:v>
                  </c:pt>
                  <c:pt idx="727">
                    <c:v>Новые материалы, длительное хранение в складских условиях</c:v>
                  </c:pt>
                  <c:pt idx="728">
                    <c:v>Новые материалы, длительное хранение в складских условиях</c:v>
                  </c:pt>
                  <c:pt idx="729">
                    <c:v>Новые материалы, длительное хранение в складских условиях</c:v>
                  </c:pt>
                  <c:pt idx="730">
                    <c:v>Новые материалы, длительное хранение в складских условиях</c:v>
                  </c:pt>
                  <c:pt idx="731">
                    <c:v>ТМЦ бывшее в эксплуатации, требуется диагностика/демонтаж</c:v>
                  </c:pt>
                  <c:pt idx="732">
                    <c:v>ТМЦ бывшее в эксплуатации, требуется диагностика/демонтаж</c:v>
                  </c:pt>
                  <c:pt idx="733">
                    <c:v>Новые материалы, длительное хранение в складских условиях</c:v>
                  </c:pt>
                  <c:pt idx="734">
                    <c:v>Новые материалы, длительное хранение в складских условиях</c:v>
                  </c:pt>
                  <c:pt idx="735">
                    <c:v>Новые материалы, длительное хранение в складских условиях</c:v>
                  </c:pt>
                  <c:pt idx="736">
                    <c:v>Новые материалы, длительное хранение в складских условиях</c:v>
                  </c:pt>
                  <c:pt idx="737">
                    <c:v>Новые материалы, длительное хранение в складских условиях</c:v>
                  </c:pt>
                  <c:pt idx="738">
                    <c:v>Новые материалы, длительное хранение в складских условиях</c:v>
                  </c:pt>
                  <c:pt idx="739">
                    <c:v>Новые материалы, длительное хранение в складских условиях</c:v>
                  </c:pt>
                  <c:pt idx="740">
                    <c:v>Новые материалы, длительное хранение в складских условиях</c:v>
                  </c:pt>
                  <c:pt idx="741">
                    <c:v>Новые материалы, длительное хранение в складских условиях</c:v>
                  </c:pt>
                  <c:pt idx="742">
                    <c:v>Новые материалы, длительное хранение в складских условиях</c:v>
                  </c:pt>
                  <c:pt idx="743">
                    <c:v>Новые материалы, длительное хранение в складских условиях</c:v>
                  </c:pt>
                  <c:pt idx="744">
                    <c:v>Новые материалы, длительное хранение в складских условиях</c:v>
                  </c:pt>
                  <c:pt idx="745">
                    <c:v>Новые материалы, длительное хранение в складских условиях</c:v>
                  </c:pt>
                  <c:pt idx="746">
                    <c:v>Новые материалы, длительное хранение в складских условиях</c:v>
                  </c:pt>
                  <c:pt idx="747">
                    <c:v>Новые материалы, длительное хранение в складских условиях</c:v>
                  </c:pt>
                  <c:pt idx="748">
                    <c:v>Новые материалы, длительное хранение в складских условиях</c:v>
                  </c:pt>
                  <c:pt idx="749">
                    <c:v>Новые материалы, длительное хранение в складских условиях</c:v>
                  </c:pt>
                  <c:pt idx="750">
                    <c:v>Новые материалы, длительное хранение в складских условиях</c:v>
                  </c:pt>
                  <c:pt idx="751">
                    <c:v>Новые материалы, длительное хранение в складских условиях</c:v>
                  </c:pt>
                  <c:pt idx="752">
                    <c:v>Новые материалы, длительное хранение в складских условиях</c:v>
                  </c:pt>
                  <c:pt idx="753">
                    <c:v>Новые материалы, длительное хранение в складских условиях</c:v>
                  </c:pt>
                  <c:pt idx="754">
                    <c:v>Новые материалы, длительное хранение в складских условиях</c:v>
                  </c:pt>
                  <c:pt idx="755">
                    <c:v>Новые материалы, длительное хранение в складских условиях</c:v>
                  </c:pt>
                  <c:pt idx="756">
                    <c:v>Новые материалы, длительное хранение в складских условиях</c:v>
                  </c:pt>
                  <c:pt idx="757">
                    <c:v>Новые материалы, длительное хранение в складских условиях</c:v>
                  </c:pt>
                  <c:pt idx="758">
                    <c:v>Новые материалы, длительное хранение в складских условиях</c:v>
                  </c:pt>
                  <c:pt idx="759">
                    <c:v>Новые материалы, длительное хранение в складских условиях</c:v>
                  </c:pt>
                  <c:pt idx="760">
                    <c:v>Новые материалы, длительное хранение в складских условиях</c:v>
                  </c:pt>
                  <c:pt idx="761">
                    <c:v>Новые материалы, длительное хранение в складских условиях</c:v>
                  </c:pt>
                  <c:pt idx="762">
                    <c:v>Новые материалы, длительное хранение в складских условиях</c:v>
                  </c:pt>
                  <c:pt idx="763">
                    <c:v>Новые материалы, длительное хранение в складских условиях</c:v>
                  </c:pt>
                  <c:pt idx="764">
                    <c:v>ТМЦ бывшее в эксплуатации, требуется диагностика/демонтаж</c:v>
                  </c:pt>
                  <c:pt idx="765">
                    <c:v>ТМЦ бывшее в эксплуатации, требуется диагностика/демонтаж</c:v>
                  </c:pt>
                  <c:pt idx="766">
                    <c:v>Новые материалы, длительное хранение в складских условиях</c:v>
                  </c:pt>
                  <c:pt idx="767">
                    <c:v>ТМЦ бывшее в эксплуатации, требуется диагностика/демонтаж</c:v>
                  </c:pt>
                  <c:pt idx="768">
                    <c:v>ТМЦ бывшее в эксплуатации, требуется диагностика/демонтаж</c:v>
                  </c:pt>
                  <c:pt idx="769">
                    <c:v>ТМЦ бывшее в эксплуатации, требуется диагностика/демонтаж</c:v>
                  </c:pt>
                  <c:pt idx="770">
                    <c:v>ТМЦ бывшее в эксплуатации, требуется диагностика/демонтаж</c:v>
                  </c:pt>
                  <c:pt idx="771">
                    <c:v>Новые материалы, длительное хранение в складских условиях</c:v>
                  </c:pt>
                  <c:pt idx="772">
                    <c:v>Новые материалы, длительное хранение в складских условиях</c:v>
                  </c:pt>
                  <c:pt idx="773">
                    <c:v>ТМЦ бывшее в эксплуатации, требуется диагностика/демонтаж</c:v>
                  </c:pt>
                  <c:pt idx="774">
                    <c:v>ТМЦ бывшее в эксплуатации, требуется диагностика/демонтаж</c:v>
                  </c:pt>
                  <c:pt idx="775">
                    <c:v>ТМЦ бывшее в эксплуатации, требуется диагностика/демонтаж</c:v>
                  </c:pt>
                  <c:pt idx="776">
                    <c:v>ТМЦ бывшее в эксплуатации, требуется диагностика/демонтаж</c:v>
                  </c:pt>
                  <c:pt idx="777">
                    <c:v>ТМЦ бывшее в эксплуатации, требуется диагностика/демонтаж</c:v>
                  </c:pt>
                  <c:pt idx="778">
                    <c:v>Новые материалы, длительное хранение в складских условиях</c:v>
                  </c:pt>
                  <c:pt idx="779">
                    <c:v>Новые материалы, длительное хранение в складских условиях</c:v>
                  </c:pt>
                  <c:pt idx="780">
                    <c:v>Новые материалы, длительное хранение в складских условиях</c:v>
                  </c:pt>
                  <c:pt idx="781">
                    <c:v>ТМЦ бывшее в эксплуатации, требуется диагностика/демонтаж</c:v>
                  </c:pt>
                  <c:pt idx="782">
                    <c:v>ТМЦ бывшее в эксплуатации, требуется диагностика/демонтаж</c:v>
                  </c:pt>
                  <c:pt idx="783">
                    <c:v>ТМЦ бывшее в эксплуатации, требуется диагностика/демонтаж</c:v>
                  </c:pt>
                  <c:pt idx="784">
                    <c:v>ТМЦ бывшее в эксплуатации, требуется диагностика/демонтаж</c:v>
                  </c:pt>
                  <c:pt idx="785">
                    <c:v>ТМЦ бывшее в эксплуатации, требуется диагностика/демонтаж</c:v>
                  </c:pt>
                  <c:pt idx="786">
                    <c:v>ТМЦ бывшее в эксплуатации, требуется диагностика/демонтаж</c:v>
                  </c:pt>
                  <c:pt idx="787">
                    <c:v>ТМЦ бывшее в эксплуатации, требуется диагностика/демонтаж</c:v>
                  </c:pt>
                  <c:pt idx="788">
                    <c:v>Новые материалы, длительное хранение в складских условиях</c:v>
                  </c:pt>
                  <c:pt idx="789">
                    <c:v>Новые материалы, длительное хранение в складских условиях</c:v>
                  </c:pt>
                  <c:pt idx="790">
                    <c:v>Новые материалы, длительное хранение в складских условиях</c:v>
                  </c:pt>
                  <c:pt idx="791">
                    <c:v>ТМЦ бывшее в эксплуатации, требуется диагностика/демонтаж</c:v>
                  </c:pt>
                  <c:pt idx="792">
                    <c:v>ТМЦ бывшее в эксплуатации, требуется диагностика/демонтаж</c:v>
                  </c:pt>
                  <c:pt idx="793">
                    <c:v>ТМЦ бывшее в эксплуатации, требуется диагностика/демонтаж</c:v>
                  </c:pt>
                  <c:pt idx="794">
                    <c:v>ТМЦ бывшее в эксплуатации, требуется диагностика/демонтаж</c:v>
                  </c:pt>
                  <c:pt idx="795">
                    <c:v>ТМЦ бывшее в эксплуатации, требуется диагностика/демонтаж</c:v>
                  </c:pt>
                  <c:pt idx="796">
                    <c:v>Новые материалы, длительное хранение в складских условиях</c:v>
                  </c:pt>
                  <c:pt idx="797">
                    <c:v>Новые материалы, длительное хранение в складских условиях</c:v>
                  </c:pt>
                  <c:pt idx="798">
                    <c:v>ТМЦ бывшее в эксплуатации, требуется диагностика/демонтаж</c:v>
                  </c:pt>
                  <c:pt idx="799">
                    <c:v>Новые материалы, длительное хранение в складских условиях</c:v>
                  </c:pt>
                  <c:pt idx="800">
                    <c:v>ТМЦ бывшее в эксплуатации, требуется диагностика/демонтаж</c:v>
                  </c:pt>
                  <c:pt idx="801">
                    <c:v>Новые материалы, длительное хранение в складских условиях</c:v>
                  </c:pt>
                  <c:pt idx="802">
                    <c:v>Новые материалы, длительное хранение в складских условиях</c:v>
                  </c:pt>
                  <c:pt idx="803">
                    <c:v>ТМЦ бывшее в эксплуатации, требуется диагностика/демонтаж</c:v>
                  </c:pt>
                  <c:pt idx="804">
                    <c:v>Новые материалы, длительное хранение в складских условиях</c:v>
                  </c:pt>
                  <c:pt idx="805">
                    <c:v>ТМЦ бывшее в эксплуатации, требуется диагностика/демонтаж</c:v>
                  </c:pt>
                  <c:pt idx="806">
                    <c:v>ТМЦ бывшее в эксплуатации, требуется диагностика/демонтаж</c:v>
                  </c:pt>
                  <c:pt idx="807">
                    <c:v>ТМЦ бывшее в эксплуатации, требуется диагностика/демонтаж</c:v>
                  </c:pt>
                  <c:pt idx="808">
                    <c:v>Новые материалы, длительное хранение в складских условиях</c:v>
                  </c:pt>
                  <c:pt idx="809">
                    <c:v>ТМЦ бывшее в эксплуатации, требуется диагностика/демонтаж</c:v>
                  </c:pt>
                  <c:pt idx="810">
                    <c:v>Новые материалы, длительное хранение в складских условиях</c:v>
                  </c:pt>
                  <c:pt idx="811">
                    <c:v>Новые материалы, длительное хранение в складских условиях</c:v>
                  </c:pt>
                  <c:pt idx="812">
                    <c:v>Новые материалы, длительное хранение в складских условиях</c:v>
                  </c:pt>
                  <c:pt idx="813">
                    <c:v>Новые материалы, длительное хранение в складских условиях</c:v>
                  </c:pt>
                  <c:pt idx="814">
                    <c:v>Новые материалы, длительное хранение в складских условиях</c:v>
                  </c:pt>
                  <c:pt idx="815">
                    <c:v>Новые материалы, длительное хранение в складских условиях</c:v>
                  </c:pt>
                  <c:pt idx="816">
                    <c:v>Новые материалы, длительное хранение в складских условиях</c:v>
                  </c:pt>
                  <c:pt idx="817">
                    <c:v>Новые материалы, длительное хранение в складских условиях</c:v>
                  </c:pt>
                  <c:pt idx="818">
                    <c:v>Новые материалы, длительное хранение в складских условиях</c:v>
                  </c:pt>
                  <c:pt idx="819">
                    <c:v>Новые материалы, длительное хранение в складских условиях</c:v>
                  </c:pt>
                  <c:pt idx="820">
                    <c:v>Новые материалы, длительное хранение в складских условиях</c:v>
                  </c:pt>
                  <c:pt idx="821">
                    <c:v>Новые материалы, длительное хранение в складских условиях</c:v>
                  </c:pt>
                  <c:pt idx="822">
                    <c:v>Новые материалы, длительное хранение в складских условиях</c:v>
                  </c:pt>
                  <c:pt idx="823">
                    <c:v>Новые материалы, длительное хранение в складских условиях</c:v>
                  </c:pt>
                  <c:pt idx="824">
                    <c:v>Новые материалы, длительное хранение в складских условиях</c:v>
                  </c:pt>
                  <c:pt idx="825">
                    <c:v>Новые материалы, длительное хранение в складских условиях</c:v>
                  </c:pt>
                  <c:pt idx="826">
                    <c:v>Новые материалы, длительное хранение в складских условиях</c:v>
                  </c:pt>
                  <c:pt idx="827">
                    <c:v>Новые материалы, длительное хранение в складских условиях</c:v>
                  </c:pt>
                  <c:pt idx="828">
                    <c:v>Новые материалы, длительное хранение в складских условиях</c:v>
                  </c:pt>
                  <c:pt idx="829">
                    <c:v>Новые материалы, длительное хранение в складских условиях</c:v>
                  </c:pt>
                  <c:pt idx="830">
                    <c:v>Новые материалы, длительное хранение в складских условиях</c:v>
                  </c:pt>
                  <c:pt idx="831">
                    <c:v>Новые материалы, длительное хранение в складских условиях</c:v>
                  </c:pt>
                  <c:pt idx="832">
                    <c:v>Новые материалы, длительное хранение в складских условиях</c:v>
                  </c:pt>
                  <c:pt idx="833">
                    <c:v>ТМЦ бывшее в эксплуатации, требуется диагностика/демонтаж</c:v>
                  </c:pt>
                  <c:pt idx="834">
                    <c:v>Необходимо выполнить ремонт/ревизию после эксплуатации</c:v>
                  </c:pt>
                  <c:pt idx="835">
                    <c:v>Необходимо выполнить ремонт/ревизию после эксплуатации</c:v>
                  </c:pt>
                  <c:pt idx="836">
                    <c:v>Необходимо выполнить ремонт/ревизию после эксплуатации</c:v>
                  </c:pt>
                  <c:pt idx="837">
                    <c:v>Необходимо выполнить ремонт/ревизию после эксплуатации</c:v>
                  </c:pt>
                  <c:pt idx="838">
                    <c:v>Необходимо выполнить ремонт/ревизию после эксплуатации</c:v>
                  </c:pt>
                  <c:pt idx="839">
                    <c:v>Необходимо выполнить ремонт/ревизию после эксплуатации</c:v>
                  </c:pt>
                  <c:pt idx="840">
                    <c:v>Необходимо выполнить ремонт/ревизию после эксплуатации</c:v>
                  </c:pt>
                  <c:pt idx="841">
                    <c:v>Необходимо выполнить ремонт/ревизию после эксплуатации</c:v>
                  </c:pt>
                  <c:pt idx="842">
                    <c:v>Необходимо выполнить ремонт/ревизию после эксплуатации</c:v>
                  </c:pt>
                  <c:pt idx="843">
                    <c:v>Необходимо выполнить ремонт/ревизию после эксплуатации</c:v>
                  </c:pt>
                  <c:pt idx="844">
                    <c:v>Необходимо выполнить ремонт/ревизию после эксплуатации</c:v>
                  </c:pt>
                  <c:pt idx="845">
                    <c:v>Необходимо выполнить ремонт/ревизию после эксплуатации</c:v>
                  </c:pt>
                  <c:pt idx="846">
                    <c:v>Необходимо выполнить ремонт/ревизию после эксплуатации</c:v>
                  </c:pt>
                  <c:pt idx="847">
                    <c:v>Необходимо выполнить ремонт/ревизию после эксплуатации</c:v>
                  </c:pt>
                  <c:pt idx="848">
                    <c:v>Необходимо выполнить ремонт/ревизию после эксплуатации</c:v>
                  </c:pt>
                  <c:pt idx="849">
                    <c:v>Необходимо выполнить ремонт/ревизию после эксплуатации</c:v>
                  </c:pt>
                  <c:pt idx="850">
                    <c:v>Необходимо выполнить ремонт/ревизию после эксплуатации</c:v>
                  </c:pt>
                  <c:pt idx="851">
                    <c:v>Необходимо выполнить ремонт/ревизию после эксплуатации</c:v>
                  </c:pt>
                  <c:pt idx="852">
                    <c:v>Необходимо выполнить ремонт/ревизию после эксплуатации</c:v>
                  </c:pt>
                  <c:pt idx="853">
                    <c:v>Необходимо выполнить ремонт/ревизию после эксплуатации</c:v>
                  </c:pt>
                  <c:pt idx="854">
                    <c:v>Необходимо выполнить ремонт/ревизию после эксплуатации</c:v>
                  </c:pt>
                  <c:pt idx="855">
                    <c:v>Необходимо выполнить ремонт/ревизию после эксплуатации</c:v>
                  </c:pt>
                  <c:pt idx="856">
                    <c:v>Необходимо выполнить ремонт/ревизию после эксплуатации</c:v>
                  </c:pt>
                  <c:pt idx="857">
                    <c:v>Необходимо выполнить ремонт/ревизию после эксплуатации</c:v>
                  </c:pt>
                  <c:pt idx="858">
                    <c:v>Необходимо выполнить ремонт/ревизию после эксплуатации</c:v>
                  </c:pt>
                  <c:pt idx="859">
                    <c:v>Необходимо выполнить ремонт/ревизию после эксплуатации</c:v>
                  </c:pt>
                  <c:pt idx="860">
                    <c:v>Необходимо выполнить ремонт/ревизию после эксплуатации</c:v>
                  </c:pt>
                  <c:pt idx="861">
                    <c:v>Необходимо выполнить ремонт/ревизию после эксплуатации</c:v>
                  </c:pt>
                  <c:pt idx="862">
                    <c:v>Необходимо выполнить ремонт/ревизию после эксплуатации</c:v>
                  </c:pt>
                  <c:pt idx="863">
                    <c:v>Необходимо выполнить ремонт/ревизию после эксплуатации</c:v>
                  </c:pt>
                  <c:pt idx="864">
                    <c:v>Необходимо выполнить ремонт/ревизию после эксплуатации</c:v>
                  </c:pt>
                  <c:pt idx="865">
                    <c:v>Необходимо выполнить ремонт/ревизию после эксплуатации</c:v>
                  </c:pt>
                  <c:pt idx="866">
                    <c:v>Необходимо выполнить ремонт/ревизию после эксплуатации</c:v>
                  </c:pt>
                  <c:pt idx="867">
                    <c:v>Необходимо выполнить ремонт/ревизию после эксплуатации</c:v>
                  </c:pt>
                  <c:pt idx="868">
                    <c:v>Необходимо выполнить ремонт/ревизию после эксплуатации</c:v>
                  </c:pt>
                  <c:pt idx="869">
                    <c:v>Необходимо выполнить ремонт/ревизию после эксплуатации</c:v>
                  </c:pt>
                  <c:pt idx="870">
                    <c:v>Необходимо выполнить ремонт/ревизию после эксплуатации</c:v>
                  </c:pt>
                  <c:pt idx="871">
                    <c:v>Необходимо выполнить ремонт/ревизию после эксплуатации</c:v>
                  </c:pt>
                  <c:pt idx="872">
                    <c:v>Необходимо выполнить ремонт/ревизию после эксплуатации</c:v>
                  </c:pt>
                  <c:pt idx="873">
                    <c:v>Необходимо выполнить ремонт/ревизию после эксплуатации</c:v>
                  </c:pt>
                  <c:pt idx="874">
                    <c:v>Необходимо выполнить ремонт/ревизию после эксплуатации</c:v>
                  </c:pt>
                  <c:pt idx="875">
                    <c:v>Необходимо выполнить ремонт/ревизию после эксплуатации</c:v>
                  </c:pt>
                  <c:pt idx="876">
                    <c:v>Необходимо выполнить ремонт/ревизию после эксплуатации</c:v>
                  </c:pt>
                  <c:pt idx="877">
                    <c:v>Необходимо выполнить ремонт/ревизию после эксплуатации</c:v>
                  </c:pt>
                  <c:pt idx="878">
                    <c:v>Необходимо выполнить ремонт/ревизию после эксплуатации</c:v>
                  </c:pt>
                  <c:pt idx="879">
                    <c:v>Необходимо выполнить ремонт/ревизию после эксплуатации</c:v>
                  </c:pt>
                  <c:pt idx="880">
                    <c:v>Необходимо выполнить ремонт/ревизию после эксплуатации</c:v>
                  </c:pt>
                  <c:pt idx="881">
                    <c:v>Необходимо выполнить ремонт/ревизию после эксплуатации</c:v>
                  </c:pt>
                  <c:pt idx="882">
                    <c:v>Необходимо выполнить ремонт/ревизию после эксплуатации</c:v>
                  </c:pt>
                  <c:pt idx="883">
                    <c:v>Необходимо выполнить ремонт/ревизию после эксплуатации</c:v>
                  </c:pt>
                  <c:pt idx="884">
                    <c:v>Необходимо выполнить ремонт/ревизию после эксплуатации</c:v>
                  </c:pt>
                  <c:pt idx="885">
                    <c:v>Необходимо выполнить ремонт/ревизию после эксплуатации</c:v>
                  </c:pt>
                  <c:pt idx="886">
                    <c:v>Необходимо выполнить ремонт/ревизию после эксплуатации</c:v>
                  </c:pt>
                  <c:pt idx="887">
                    <c:v>Необходимо выполнить ремонт/ревизию после эксплуатации</c:v>
                  </c:pt>
                  <c:pt idx="888">
                    <c:v>Необходимо выполнить ремонт/ревизию после эксплуатации</c:v>
                  </c:pt>
                  <c:pt idx="889">
                    <c:v>Необходимо выполнить ремонт/ревизию после эксплуатации</c:v>
                  </c:pt>
                  <c:pt idx="890">
                    <c:v>Необходимо выполнить ремонт/ревизию после эксплуатации</c:v>
                  </c:pt>
                  <c:pt idx="891">
                    <c:v>Необходимо выполнить ремонт/ревизию после эксплуатации</c:v>
                  </c:pt>
                  <c:pt idx="892">
                    <c:v>Необходимо выполнить ремонт/ревизию после эксплуатации</c:v>
                  </c:pt>
                  <c:pt idx="893">
                    <c:v>Необходимо выполнить ремонт/ревизию после эксплуатации</c:v>
                  </c:pt>
                  <c:pt idx="894">
                    <c:v>Необходимо выполнить ремонт/ревизию после эксплуатации</c:v>
                  </c:pt>
                  <c:pt idx="895">
                    <c:v>Необходимо выполнить ремонт/ревизию после эксплуатации</c:v>
                  </c:pt>
                  <c:pt idx="896">
                    <c:v>Необходимо выполнить ремонт/ревизию после эксплуатации</c:v>
                  </c:pt>
                  <c:pt idx="897">
                    <c:v>Необходимо выполнить ремонт/ревизию после эксплуатации</c:v>
                  </c:pt>
                  <c:pt idx="898">
                    <c:v>Необходимо выполнить ремонт/ревизию после эксплуатации</c:v>
                  </c:pt>
                  <c:pt idx="899">
                    <c:v>Необходимо выполнить ремонт/ревизию после эксплуатации</c:v>
                  </c:pt>
                  <c:pt idx="900">
                    <c:v>Необходимо выполнить ремонт/ревизию после эксплуатации</c:v>
                  </c:pt>
                  <c:pt idx="901">
                    <c:v>Необходимо выполнить ремонт/ревизию после эксплуатации</c:v>
                  </c:pt>
                  <c:pt idx="902">
                    <c:v>Необходимо выполнить ремонт/ревизию после эксплуатации</c:v>
                  </c:pt>
                  <c:pt idx="903">
                    <c:v>Необходимо выполнить ремонт/ревизию после эксплуатации</c:v>
                  </c:pt>
                  <c:pt idx="904">
                    <c:v>Необходимо выполнить ремонт/ревизию после эксплуатации</c:v>
                  </c:pt>
                  <c:pt idx="905">
                    <c:v>Необходимо выполнить ремонт/ревизию после эксплуатации</c:v>
                  </c:pt>
                  <c:pt idx="906">
                    <c:v>Необходимо выполнить ремонт/ревизию после эксплуатации</c:v>
                  </c:pt>
                  <c:pt idx="907">
                    <c:v>Необходимо выполнить ремонт/ревизию после эксплуатации</c:v>
                  </c:pt>
                  <c:pt idx="908">
                    <c:v>Необходимо выполнить ремонт/ревизию после эксплуатации</c:v>
                  </c:pt>
                  <c:pt idx="909">
                    <c:v>Необходимо выполнить ремонт/ревизию после эксплуатации</c:v>
                  </c:pt>
                  <c:pt idx="910">
                    <c:v>Необходимо выполнить ремонт/ревизию после эксплуатации</c:v>
                  </c:pt>
                  <c:pt idx="911">
                    <c:v>Необходимо выполнить ремонт/ревизию после эксплуатации</c:v>
                  </c:pt>
                  <c:pt idx="912">
                    <c:v>Необходимо выполнить ремонт/ревизию после эксплуатации</c:v>
                  </c:pt>
                  <c:pt idx="913">
                    <c:v>Необходимо выполнить ремонт/ревизию после эксплуатации</c:v>
                  </c:pt>
                  <c:pt idx="914">
                    <c:v>Необходимо выполнить ремонт/ревизию после эксплуатации</c:v>
                  </c:pt>
                  <c:pt idx="915">
                    <c:v>Необходимо выполнить ремонт/ревизию после эксплуатации</c:v>
                  </c:pt>
                  <c:pt idx="916">
                    <c:v>Необходимо выполнить ремонт/ревизию после эксплуатации</c:v>
                  </c:pt>
                  <c:pt idx="917">
                    <c:v>Необходимо выполнить ремонт/ревизию после эксплуатации</c:v>
                  </c:pt>
                  <c:pt idx="918">
                    <c:v>Необходимо выполнить ремонт/ревизию после эксплуатации</c:v>
                  </c:pt>
                  <c:pt idx="919">
                    <c:v>Необходимо выполнить ремонт/ревизию после эксплуатации</c:v>
                  </c:pt>
                  <c:pt idx="920">
                    <c:v>Необходимо выполнить ремонт/ревизию после эксплуатации</c:v>
                  </c:pt>
                  <c:pt idx="921">
                    <c:v>Необходимо выполнить ремонт/ревизию после эксплуатации</c:v>
                  </c:pt>
                  <c:pt idx="922">
                    <c:v>Необходимо выполнить ремонт/ревизию после эксплуатации</c:v>
                  </c:pt>
                  <c:pt idx="923">
                    <c:v>Необходимо выполнить ремонт/ревизию после эксплуатации</c:v>
                  </c:pt>
                  <c:pt idx="924">
                    <c:v>Необходимо выполнить ремонт/ревизию после эксплуатации</c:v>
                  </c:pt>
                  <c:pt idx="925">
                    <c:v>Необходимо выполнить ремонт/ревизию после эксплуатации</c:v>
                  </c:pt>
                  <c:pt idx="926">
                    <c:v>Необходимо выполнить ремонт/ревизию после эксплуатации</c:v>
                  </c:pt>
                  <c:pt idx="927">
                    <c:v>Необходимо выполнить ремонт/ревизию после эксплуатации</c:v>
                  </c:pt>
                  <c:pt idx="928">
                    <c:v>Необходимо выполнить ремонт/ревизию после эксплуатации</c:v>
                  </c:pt>
                  <c:pt idx="929">
                    <c:v>Необходимо выполнить ремонт/ревизию после эксплуатации</c:v>
                  </c:pt>
                  <c:pt idx="930">
                    <c:v>Необходимо выполнить ремонт/ревизию после эксплуатации</c:v>
                  </c:pt>
                  <c:pt idx="931">
                    <c:v>Необходимо выполнить ремонт/ревизию после эксплуатации</c:v>
                  </c:pt>
                  <c:pt idx="932">
                    <c:v>Необходимо выполнить ремонт/ревизию после эксплуатации</c:v>
                  </c:pt>
                  <c:pt idx="933">
                    <c:v>Необходимо выполнить ремонт/ревизию после эксплуатации</c:v>
                  </c:pt>
                  <c:pt idx="934">
                    <c:v>Необходимо выполнить ремонт/ревизию после эксплуатации</c:v>
                  </c:pt>
                  <c:pt idx="935">
                    <c:v>Необходимо выполнить ремонт/ревизию после эксплуатации</c:v>
                  </c:pt>
                  <c:pt idx="936">
                    <c:v>Необходимо выполнить ремонт/ревизию после эксплуатации</c:v>
                  </c:pt>
                  <c:pt idx="937">
                    <c:v>Необходимо выполнить ремонт/ревизию после эксплуатации</c:v>
                  </c:pt>
                  <c:pt idx="938">
                    <c:v>Необходимо выполнить ремонт/ревизию после эксплуатации</c:v>
                  </c:pt>
                  <c:pt idx="939">
                    <c:v>Необходимо выполнить ремонт/ревизию после эксплуатации</c:v>
                  </c:pt>
                  <c:pt idx="940">
                    <c:v>Необходимо выполнить ремонт/ревизию после эксплуатации</c:v>
                  </c:pt>
                  <c:pt idx="941">
                    <c:v>Необходимо выполнить ремонт/ревизию после эксплуатации</c:v>
                  </c:pt>
                  <c:pt idx="942">
                    <c:v>Необходимо выполнить ремонт/ревизию после эксплуатации</c:v>
                  </c:pt>
                  <c:pt idx="943">
                    <c:v>Необходимо выполнить ремонт/ревизию после эксплуатации</c:v>
                  </c:pt>
                  <c:pt idx="944">
                    <c:v>Необходимо выполнить ремонт/ревизию после эксплуатации</c:v>
                  </c:pt>
                  <c:pt idx="945">
                    <c:v>Необходимо выполнить ремонт/ревизию после эксплуатации</c:v>
                  </c:pt>
                  <c:pt idx="946">
                    <c:v>Необходимо выполнить ремонт/ревизию после эксплуатации</c:v>
                  </c:pt>
                  <c:pt idx="947">
                    <c:v>Необходимо выполнить ремонт/ревизию после эксплуатации</c:v>
                  </c:pt>
                  <c:pt idx="948">
                    <c:v>Необходимо выполнить ремонт/ревизию после эксплуатации</c:v>
                  </c:pt>
                  <c:pt idx="949">
                    <c:v>Необходимо выполнить ремонт/ревизию после эксплуатации</c:v>
                  </c:pt>
                  <c:pt idx="950">
                    <c:v>Необходимо выполнить ремонт/ревизию после эксплуатации</c:v>
                  </c:pt>
                  <c:pt idx="951">
                    <c:v>Необходимо выполнить ремонт/ревизию после эксплуатации</c:v>
                  </c:pt>
                  <c:pt idx="952">
                    <c:v>Необходимо выполнить ремонт/ревизию после эксплуатации</c:v>
                  </c:pt>
                  <c:pt idx="953">
                    <c:v>Необходимо выполнить ремонт/ревизию после эксплуатации</c:v>
                  </c:pt>
                  <c:pt idx="954">
                    <c:v>Необходимо выполнить ремонт/ревизию после эксплуатации</c:v>
                  </c:pt>
                  <c:pt idx="955">
                    <c:v>Необходимо выполнить ремонт/ревизию после эксплуатации</c:v>
                  </c:pt>
                  <c:pt idx="956">
                    <c:v>Необходимо выполнить ремонт/ревизию после эксплуатации</c:v>
                  </c:pt>
                  <c:pt idx="957">
                    <c:v>Необходимо выполнить ремонт/ревизию после эксплуатации</c:v>
                  </c:pt>
                  <c:pt idx="958">
                    <c:v>Необходимо выполнить ремонт/ревизию после эксплуатации</c:v>
                  </c:pt>
                  <c:pt idx="959">
                    <c:v>Необходимо выполнить ремонт/ревизию после эксплуатации</c:v>
                  </c:pt>
                  <c:pt idx="960">
                    <c:v>Необходимо выполнить ремонт/ревизию после эксплуатации</c:v>
                  </c:pt>
                  <c:pt idx="961">
                    <c:v>Необходимо выполнить ремонт/ревизию после эксплуатации</c:v>
                  </c:pt>
                  <c:pt idx="962">
                    <c:v>Необходимо выполнить ремонт/ревизию после эксплуатации</c:v>
                  </c:pt>
                  <c:pt idx="963">
                    <c:v>Необходимо выполнить ремонт/ревизию после эксплуатации</c:v>
                  </c:pt>
                  <c:pt idx="964">
                    <c:v>Необходимо выполнить ремонт/ревизию после эксплуатации</c:v>
                  </c:pt>
                  <c:pt idx="965">
                    <c:v>Необходимо выполнить ремонт/ревизию после эксплуатации</c:v>
                  </c:pt>
                  <c:pt idx="966">
                    <c:v>Необходимо выполнить ремонт/ревизию после эксплуатации</c:v>
                  </c:pt>
                  <c:pt idx="967">
                    <c:v>Необходимо выполнить ремонт/ревизию после эксплуатации</c:v>
                  </c:pt>
                  <c:pt idx="968">
                    <c:v>Необходимо выполнить ремонт/ревизию после эксплуатации</c:v>
                  </c:pt>
                  <c:pt idx="969">
                    <c:v>Необходимо выполнить ремонт/ревизию после эксплуатации</c:v>
                  </c:pt>
                  <c:pt idx="970">
                    <c:v>Необходимо выполнить ремонт/ревизию после эксплуатации</c:v>
                  </c:pt>
                  <c:pt idx="971">
                    <c:v>Необходимо выполнить ремонт/ревизию после эксплуатации</c:v>
                  </c:pt>
                  <c:pt idx="972">
                    <c:v>Необходимо выполнить ремонт/ревизию после эксплуатации</c:v>
                  </c:pt>
                  <c:pt idx="973">
                    <c:v>Необходимо выполнить ремонт/ревизию после эксплуатации</c:v>
                  </c:pt>
                  <c:pt idx="974">
                    <c:v>Необходимо выполнить ремонт/ревизию после эксплуатации</c:v>
                  </c:pt>
                  <c:pt idx="975">
                    <c:v>Необходимо выполнить ремонт/ревизию после эксплуатации</c:v>
                  </c:pt>
                  <c:pt idx="976">
                    <c:v>ТМЦ бывшее в эксплуатации, требуется диагностика/демонтаж</c:v>
                  </c:pt>
                  <c:pt idx="977">
                    <c:v>Новые материалы, длительное хранение в складских условиях</c:v>
                  </c:pt>
                  <c:pt idx="978">
                    <c:v>Новые материалы, длительное хранение в складских условиях</c:v>
                  </c:pt>
                  <c:pt idx="979">
                    <c:v>Новые материалы, длительное хранение в складских условиях</c:v>
                  </c:pt>
                  <c:pt idx="980">
                    <c:v>Новые материалы, длительное хранение в складских условиях</c:v>
                  </c:pt>
                  <c:pt idx="981">
                    <c:v>Новые материалы, длительное хранение в складских условиях</c:v>
                  </c:pt>
                  <c:pt idx="982">
                    <c:v>Новые материалы, длительное хранение в складских условиях</c:v>
                  </c:pt>
                  <c:pt idx="983">
                    <c:v>Новые материалы, длительное хранение в складских условиях</c:v>
                  </c:pt>
                  <c:pt idx="984">
                    <c:v>Новые материалы, длительное хранение в складских условиях</c:v>
                  </c:pt>
                  <c:pt idx="985">
                    <c:v>Новые материалы, длительное хранение в складских условиях</c:v>
                  </c:pt>
                  <c:pt idx="986">
                    <c:v>Новые материалы, длительное хранение в складских условиях</c:v>
                  </c:pt>
                  <c:pt idx="987">
                    <c:v>ТМЦ бывшее в эксплуатации, требуется диагностика/демонтаж</c:v>
                  </c:pt>
                  <c:pt idx="988">
                    <c:v>ТМЦ бывшее в эксплуатации, требуется диагностика/демонтаж</c:v>
                  </c:pt>
                  <c:pt idx="989">
                    <c:v>Новые материалы, длительное хранение в складских условиях</c:v>
                  </c:pt>
                  <c:pt idx="990">
                    <c:v>Новые материалы, длительное хранение в складских условиях</c:v>
                  </c:pt>
                  <c:pt idx="991">
                    <c:v>ТМЦ бывшее в эксплуатации, требуется диагностика/демонтаж</c:v>
                  </c:pt>
                  <c:pt idx="992">
                    <c:v>ТМЦ бывшее в эксплуатации, требуется диагностика/демонтаж</c:v>
                  </c:pt>
                  <c:pt idx="993">
                    <c:v>Новые материалы, длительное хранение в складских условиях</c:v>
                  </c:pt>
                  <c:pt idx="994">
                    <c:v>Необходимо выполнить ремонт/ревизию после эксплуатации</c:v>
                  </c:pt>
                  <c:pt idx="995">
                    <c:v>Необходимо выполнить ремонт/ревизию после эксплуатации</c:v>
                  </c:pt>
                  <c:pt idx="996">
                    <c:v>Необходимо выполнить ремонт/ревизию после эксплуатации</c:v>
                  </c:pt>
                  <c:pt idx="997">
                    <c:v>ТМЦ бывшее в эксплуатации, требуется диагностика/демонтаж</c:v>
                  </c:pt>
                  <c:pt idx="998">
                    <c:v>ТМЦ бывшее в эксплуатации, требуется диагностика/демонтаж</c:v>
                  </c:pt>
                  <c:pt idx="999">
                    <c:v>ТМЦ бывшее в эксплуатации, требуется диагностика/демонтаж</c:v>
                  </c:pt>
                  <c:pt idx="1000">
                    <c:v>Новые материалы, длительное хранение в складских условиях</c:v>
                  </c:pt>
                  <c:pt idx="1001">
                    <c:v>Новые материалы, длительное хранение в складских условиях</c:v>
                  </c:pt>
                  <c:pt idx="1002">
                    <c:v>ТМЦ бывшее в эксплуатации, требуется диагностика/демонтаж</c:v>
                  </c:pt>
                  <c:pt idx="1003">
                    <c:v>ТМЦ бывшее в эксплуатации, требуется диагностика/демонтаж</c:v>
                  </c:pt>
                  <c:pt idx="1004">
                    <c:v>ТМЦ бывшее в эксплуатации, требуется диагностика/демонтаж</c:v>
                  </c:pt>
                  <c:pt idx="1005">
                    <c:v>ТМЦ бывшее в эксплуатации, требуется диагностика/демонтаж</c:v>
                  </c:pt>
                  <c:pt idx="1006">
                    <c:v>ТМЦ бывшее в эксплуатации, требуется диагностика/демонтаж</c:v>
                  </c:pt>
                  <c:pt idx="1007">
                    <c:v>ТМЦ бывшее в эксплуатации, требуется диагностика/демонтаж</c:v>
                  </c:pt>
                  <c:pt idx="1008">
                    <c:v>ТМЦ бывшее в эксплуатации, требуется диагностика/демонтаж</c:v>
                  </c:pt>
                  <c:pt idx="1009">
                    <c:v>Новые материалы, длительное хранение в складских условиях</c:v>
                  </c:pt>
                  <c:pt idx="1010">
                    <c:v>Новые материалы, длительное хранение в складских условиях</c:v>
                  </c:pt>
                  <c:pt idx="1011">
                    <c:v>Новые материалы, длительное хранение в складских условиях</c:v>
                  </c:pt>
                  <c:pt idx="1012">
                    <c:v>Новые материалы, длительное хранение в складских условиях</c:v>
                  </c:pt>
                  <c:pt idx="1013">
                    <c:v>Новые материалы, длительное хранение в складских условиях</c:v>
                  </c:pt>
                  <c:pt idx="1014">
                    <c:v>Новые материалы, длительное хранение в складских условиях</c:v>
                  </c:pt>
                  <c:pt idx="1015">
                    <c:v>Новые материалы, длительное хранение в складских условиях</c:v>
                  </c:pt>
                  <c:pt idx="1016">
                    <c:v>Новые материалы, длительное хранение в складских условиях</c:v>
                  </c:pt>
                  <c:pt idx="1017">
                    <c:v>Новые материалы, длительное хранение в складских условиях</c:v>
                  </c:pt>
                  <c:pt idx="1018">
                    <c:v>Новые материалы, длительное хранение в складских условиях</c:v>
                  </c:pt>
                  <c:pt idx="1019">
                    <c:v>Новые материалы, длительное хранение в складских условиях</c:v>
                  </c:pt>
                  <c:pt idx="1020">
                    <c:v>Новые материалы, длительное хранение в складских условиях</c:v>
                  </c:pt>
                  <c:pt idx="1021">
                    <c:v>Новые материалы, длительное хранение в складских условиях</c:v>
                  </c:pt>
                  <c:pt idx="1022">
                    <c:v>ТМЦ бывшее в эксплуатации, требуется диагностика/демонтаж</c:v>
                  </c:pt>
                  <c:pt idx="1023">
                    <c:v>Новые материалы, длительное хранение в складских условиях</c:v>
                  </c:pt>
                  <c:pt idx="1024">
                    <c:v>Новые материалы, длительное хранение в складских условиях</c:v>
                  </c:pt>
                  <c:pt idx="1025">
                    <c:v>Новые материалы, длительное хранение в складских условиях</c:v>
                  </c:pt>
                  <c:pt idx="1026">
                    <c:v>Новые материалы, длительное хранение в складских условиях</c:v>
                  </c:pt>
                  <c:pt idx="1027">
                    <c:v>Новые материалы, длительное хранение в складских условиях</c:v>
                  </c:pt>
                  <c:pt idx="1028">
                    <c:v>ТМЦ бывшее в эксплуатации, требуется диагностика/демонтаж</c:v>
                  </c:pt>
                  <c:pt idx="1029">
                    <c:v>Новые материалы, длительное хранение в складских условиях</c:v>
                  </c:pt>
                  <c:pt idx="1030">
                    <c:v>ТМЦ бывшее в эксплуатации, требуется диагностика/демонтаж</c:v>
                  </c:pt>
                  <c:pt idx="1031">
                    <c:v>ТМЦ бывшее в эксплуатации, требуется диагностика/демонтаж</c:v>
                  </c:pt>
                  <c:pt idx="1032">
                    <c:v>Новые материалы, длительное хранение в складских условиях</c:v>
                  </c:pt>
                  <c:pt idx="1033">
                    <c:v>Новые материалы, длительное хранение в складских условиях</c:v>
                  </c:pt>
                  <c:pt idx="1034">
                    <c:v>Новые материалы, длительное хранение в складских условиях</c:v>
                  </c:pt>
                  <c:pt idx="1035">
                    <c:v>ТМЦ бывшее в эксплуатации, требуется диагностика/демонтаж</c:v>
                  </c:pt>
                  <c:pt idx="1036">
                    <c:v>Новые материалы, длительное хранение в складских условиях</c:v>
                  </c:pt>
                  <c:pt idx="1037">
                    <c:v>Новые материалы, длительное хранение в складских условиях</c:v>
                  </c:pt>
                  <c:pt idx="1038">
                    <c:v>ТМЦ бывшее в эксплуатации, требуется диагностика/демонтаж</c:v>
                  </c:pt>
                  <c:pt idx="1039">
                    <c:v>ТМЦ бывшее в эксплуатации, требуется диагностика/демонтаж</c:v>
                  </c:pt>
                  <c:pt idx="1040">
                    <c:v>ТМЦ бывшее в эксплуатации, требуется диагностика/демонтаж</c:v>
                  </c:pt>
                  <c:pt idx="1041">
                    <c:v>Новые материалы, длительное хранение в складских условиях</c:v>
                  </c:pt>
                  <c:pt idx="1042">
                    <c:v>Новые материалы, длительное хранение в складских условиях</c:v>
                  </c:pt>
                  <c:pt idx="1043">
                    <c:v>Новые материалы, длительное хранение в складских условиях</c:v>
                  </c:pt>
                  <c:pt idx="1044">
                    <c:v>Новые материалы, длительное хранение в складских условиях</c:v>
                  </c:pt>
                  <c:pt idx="1045">
                    <c:v>ТМЦ бывшее в эксплуатации, требуется диагностика/демонтаж</c:v>
                  </c:pt>
                  <c:pt idx="1046">
                    <c:v>Новые материалы, длительное хранение в складских условиях</c:v>
                  </c:pt>
                  <c:pt idx="1047">
                    <c:v>Новые материалы, длительное хранение в складских условиях</c:v>
                  </c:pt>
                  <c:pt idx="1048">
                    <c:v>Новые материалы, длительное хранение в складских условиях</c:v>
                  </c:pt>
                  <c:pt idx="1049">
                    <c:v>Новые материалы, длительное хранение в складских условиях</c:v>
                  </c:pt>
                  <c:pt idx="1050">
                    <c:v>Новые материалы, длительное хранение в складских условиях</c:v>
                  </c:pt>
                  <c:pt idx="1051">
                    <c:v>ТМЦ бывшее в эксплуатации, требуется диагностика/демонтаж</c:v>
                  </c:pt>
                  <c:pt idx="1052">
                    <c:v>ТМЦ бывшее в эксплуатации, требуется диагностика/демонтаж</c:v>
                  </c:pt>
                  <c:pt idx="1053">
                    <c:v>ТМЦ бывшее в эксплуатации, требуется диагностика/демонтаж</c:v>
                  </c:pt>
                  <c:pt idx="1054">
                    <c:v>ТМЦ бывшее в эксплуатации, требуется диагностика/демонтаж</c:v>
                  </c:pt>
                  <c:pt idx="1055">
                    <c:v>ТМЦ бывшее в эксплуатации, требуется диагностика/демонтаж</c:v>
                  </c:pt>
                  <c:pt idx="1056">
                    <c:v>ТМЦ бывшее в эксплуатации, требуется диагностика/демонтаж</c:v>
                  </c:pt>
                  <c:pt idx="1057">
                    <c:v>Новые материалы, длительное хранение в складских условиях</c:v>
                  </c:pt>
                  <c:pt idx="1058">
                    <c:v>Новые материалы, длительное хранение в складских условиях</c:v>
                  </c:pt>
                  <c:pt idx="1059">
                    <c:v>Новые материалы, длительное хранение в складских условиях</c:v>
                  </c:pt>
                  <c:pt idx="1060">
                    <c:v>ТМЦ бывшее в эксплуатации, требуется диагностика/демонтаж</c:v>
                  </c:pt>
                  <c:pt idx="1061">
                    <c:v>ТМЦ бывшее в эксплуатации, требуется диагностика/демонтаж</c:v>
                  </c:pt>
                  <c:pt idx="1062">
                    <c:v>ТМЦ бывшее в эксплуатации, требуется диагностика/демонтаж</c:v>
                  </c:pt>
                  <c:pt idx="1063">
                    <c:v>ТМЦ бывшее в эксплуатации, требуется диагностика/демонтаж</c:v>
                  </c:pt>
                  <c:pt idx="1064">
                    <c:v>Новые материалы, длительное хранение в складских условиях</c:v>
                  </c:pt>
                  <c:pt idx="1065">
                    <c:v>ТМЦ бывшее в эксплуатации, требуется диагностика/демонтаж</c:v>
                  </c:pt>
                  <c:pt idx="1066">
                    <c:v>Новые материалы, длительное хранение в складских условиях</c:v>
                  </c:pt>
                  <c:pt idx="1067">
                    <c:v>Новые материалы, длительное хранение в складских условиях</c:v>
                  </c:pt>
                  <c:pt idx="1068">
                    <c:v>ТМЦ бывшее в эксплуатации, требуется диагностика/демонтаж</c:v>
                  </c:pt>
                  <c:pt idx="1069">
                    <c:v>Новые материалы, длительное хранение в складских условиях</c:v>
                  </c:pt>
                  <c:pt idx="1070">
                    <c:v>ТМЦ бывшее в эксплуатации, требуется диагностика/демонтаж</c:v>
                  </c:pt>
                  <c:pt idx="1071">
                    <c:v>Новые материалы, длительное хранение в складских условиях</c:v>
                  </c:pt>
                  <c:pt idx="1072">
                    <c:v>Новые материалы, длительное хранение в складских условиях</c:v>
                  </c:pt>
                  <c:pt idx="1073">
                    <c:v>Новые материалы, длительное хранение в складских условиях</c:v>
                  </c:pt>
                  <c:pt idx="1074">
                    <c:v>ТМЦ бывшее в эксплуатации, требуется диагностика/демонтаж</c:v>
                  </c:pt>
                  <c:pt idx="1075">
                    <c:v>ТМЦ бывшее в эксплуатации, требуется диагностика/демонтаж</c:v>
                  </c:pt>
                  <c:pt idx="1076">
                    <c:v>ТМЦ бывшее в эксплуатации, требуется диагностика/демонтаж</c:v>
                  </c:pt>
                  <c:pt idx="1077">
                    <c:v>ТМЦ бывшее в эксплуатации, требуется диагностика/демонтаж</c:v>
                  </c:pt>
                  <c:pt idx="1078">
                    <c:v>ТМЦ бывшее в эксплуатации, требуется диагностика/демонтаж</c:v>
                  </c:pt>
                  <c:pt idx="1079">
                    <c:v>ТМЦ бывшее в эксплуатации, требуется диагностика/демонтаж</c:v>
                  </c:pt>
                  <c:pt idx="1080">
                    <c:v>ТМЦ бывшее в эксплуатации, требуется диагностика/демонтаж</c:v>
                  </c:pt>
                  <c:pt idx="1081">
                    <c:v>ТМЦ бывшее в эксплуатации, требуется диагностика/демонтаж</c:v>
                  </c:pt>
                  <c:pt idx="1082">
                    <c:v>ТМЦ бывшее в эксплуатации, требуется диагностика/демонтаж</c:v>
                  </c:pt>
                  <c:pt idx="1083">
                    <c:v>ТМЦ бывшее в эксплуатации, требуется диагностика/демонтаж</c:v>
                  </c:pt>
                  <c:pt idx="1084">
                    <c:v>ТМЦ бывшее в эксплуатации, требуется диагностика/демонтаж</c:v>
                  </c:pt>
                  <c:pt idx="1085">
                    <c:v>ТМЦ бывшее в эксплуатации, требуется диагностика/демонтаж</c:v>
                  </c:pt>
                  <c:pt idx="1086">
                    <c:v>ТМЦ бывшее в эксплуатации, требуется диагностика/демонтаж</c:v>
                  </c:pt>
                  <c:pt idx="1087">
                    <c:v>ТМЦ бывшее в эксплуатации, требуется диагностика/демонтаж</c:v>
                  </c:pt>
                  <c:pt idx="1088">
                    <c:v>Новые материалы, длительное хранение в складских условиях</c:v>
                  </c:pt>
                  <c:pt idx="1089">
                    <c:v>ТМЦ бывшее в эксплуатации, требуется диагностика/демонтаж</c:v>
                  </c:pt>
                  <c:pt idx="1090">
                    <c:v>ТМЦ бывшее в эксплуатации, требуется диагностика/демонтаж</c:v>
                  </c:pt>
                  <c:pt idx="1091">
                    <c:v>Новые материалы, длительное хранение в складских условиях</c:v>
                  </c:pt>
                  <c:pt idx="1092">
                    <c:v>Новые материалы, длительное хранение в складских условиях</c:v>
                  </c:pt>
                  <c:pt idx="1093">
                    <c:v>Новые материалы, длительное хранение в складских условиях</c:v>
                  </c:pt>
                  <c:pt idx="1094">
                    <c:v>Новые материалы, длительное хранение в складских условиях</c:v>
                  </c:pt>
                  <c:pt idx="1095">
                    <c:v>Новые материалы, длительное хранение в складских условиях</c:v>
                  </c:pt>
                  <c:pt idx="1096">
                    <c:v>Новые материалы, длительное хранение в складских условиях</c:v>
                  </c:pt>
                  <c:pt idx="1097">
                    <c:v>Новые материалы, длительное хранение в складских условиях</c:v>
                  </c:pt>
                  <c:pt idx="1098">
                    <c:v>Новые материалы, длительное хранение в складских условиях</c:v>
                  </c:pt>
                  <c:pt idx="1099">
                    <c:v>Новые материалы, длительное хранение в складских условиях</c:v>
                  </c:pt>
                  <c:pt idx="1100">
                    <c:v>Новые материалы, длительное хранение в складских условиях</c:v>
                  </c:pt>
                  <c:pt idx="1101">
                    <c:v>Новые материалы, длительное хранение в складских условиях</c:v>
                  </c:pt>
                  <c:pt idx="1102">
                    <c:v>Новые материалы, длительное хранение в складских условиях</c:v>
                  </c:pt>
                  <c:pt idx="1103">
                    <c:v>Новые материалы, длительное хранение в складских условиях</c:v>
                  </c:pt>
                  <c:pt idx="1104">
                    <c:v>Новые материалы, длительное хранение в складских условиях</c:v>
                  </c:pt>
                  <c:pt idx="1105">
                    <c:v>Новые материалы, длительное хранение в складских условиях</c:v>
                  </c:pt>
                  <c:pt idx="1106">
                    <c:v>Новые материалы, длительное хранение в складских условиях</c:v>
                  </c:pt>
                  <c:pt idx="1107">
                    <c:v>Новые материалы, длительное хранение в складских условиях</c:v>
                  </c:pt>
                  <c:pt idx="1108">
                    <c:v>Новые материалы, длительное хранение в складских условиях</c:v>
                  </c:pt>
                  <c:pt idx="1109">
                    <c:v>Новые материалы, длительное хранение в складских условиях</c:v>
                  </c:pt>
                  <c:pt idx="1110">
                    <c:v>Новые материалы, длительное хранение в складских условиях</c:v>
                  </c:pt>
                  <c:pt idx="1111">
                    <c:v>Новые материалы, длительное хранение в складских условиях</c:v>
                  </c:pt>
                  <c:pt idx="1112">
                    <c:v>Новые материалы, длительное хранение в складских условиях</c:v>
                  </c:pt>
                  <c:pt idx="1113">
                    <c:v>Новые материалы, длительное хранение в складских условиях</c:v>
                  </c:pt>
                  <c:pt idx="1114">
                    <c:v>Новые материалы, длительное хранение в складских условиях</c:v>
                  </c:pt>
                  <c:pt idx="1115">
                    <c:v>Новые материалы, длительное хранение в складских условиях</c:v>
                  </c:pt>
                  <c:pt idx="1116">
                    <c:v>Новые материалы, длительное хранение в складских условиях</c:v>
                  </c:pt>
                  <c:pt idx="1117">
                    <c:v>Новые материалы, длительное хранение в складских условиях</c:v>
                  </c:pt>
                  <c:pt idx="1118">
                    <c:v>Новые материалы, длительное хранение в складских условиях</c:v>
                  </c:pt>
                  <c:pt idx="1119">
                    <c:v>Новые материалы, длительное хранение в складских условиях</c:v>
                  </c:pt>
                  <c:pt idx="1120">
                    <c:v>Новые материалы, длительное хранение в складских условиях</c:v>
                  </c:pt>
                  <c:pt idx="1121">
                    <c:v>Новые материалы, длительное хранение в складских условиях</c:v>
                  </c:pt>
                  <c:pt idx="1122">
                    <c:v>Новые материалы, длительное хранение в складских условиях</c:v>
                  </c:pt>
                  <c:pt idx="1123">
                    <c:v>Новые материалы, длительное хранение в складских условиях</c:v>
                  </c:pt>
                  <c:pt idx="1124">
                    <c:v>Новые материалы, длительное хранение в складских условиях</c:v>
                  </c:pt>
                  <c:pt idx="1125">
                    <c:v>Новые материалы, длительное хранение в складских условиях</c:v>
                  </c:pt>
                  <c:pt idx="1126">
                    <c:v>Новые материалы, длительное хранение в складских условиях</c:v>
                  </c:pt>
                  <c:pt idx="1127">
                    <c:v>Новые материалы, длительное хранение в складских условиях</c:v>
                  </c:pt>
                  <c:pt idx="1128">
                    <c:v>Новые материалы, длительное хранение в складских условиях</c:v>
                  </c:pt>
                  <c:pt idx="1129">
                    <c:v>Новые материалы, длительное хранение в складских условиях</c:v>
                  </c:pt>
                  <c:pt idx="1130">
                    <c:v>Новые материалы, длительное хранение в складских условиях</c:v>
                  </c:pt>
                  <c:pt idx="1131">
                    <c:v>Новые материалы, длительное хранение в складских условиях</c:v>
                  </c:pt>
                  <c:pt idx="1132">
                    <c:v>Новые материалы, длительное хранение в складских условиях</c:v>
                  </c:pt>
                  <c:pt idx="1133">
                    <c:v>Новые материалы, длительное хранение в складских условиях</c:v>
                  </c:pt>
                  <c:pt idx="1134">
                    <c:v>Новые материалы, длительное хранение в складских условиях</c:v>
                  </c:pt>
                  <c:pt idx="1135">
                    <c:v>Новые материалы, длительное хранение в складских условиях</c:v>
                  </c:pt>
                  <c:pt idx="1136">
                    <c:v>Новые материалы, длительное хранение в складских условиях</c:v>
                  </c:pt>
                  <c:pt idx="1137">
                    <c:v>Новые материалы, длительное хранение в складских условиях</c:v>
                  </c:pt>
                  <c:pt idx="1138">
                    <c:v>Новые материалы, длительное хранение в складских условиях</c:v>
                  </c:pt>
                  <c:pt idx="1139">
                    <c:v>Новые материалы, длительное хранение в складских условиях</c:v>
                  </c:pt>
                  <c:pt idx="1140">
                    <c:v>Новые материалы, длительное хранение в складских условиях</c:v>
                  </c:pt>
                  <c:pt idx="1141">
                    <c:v>Новые материалы, длительное хранение в складских условиях</c:v>
                  </c:pt>
                  <c:pt idx="1142">
                    <c:v>Новые материалы, длительное хранение в складских условиях</c:v>
                  </c:pt>
                  <c:pt idx="1143">
                    <c:v>Новые материалы, длительное хранение в складских условиях</c:v>
                  </c:pt>
                  <c:pt idx="1144">
                    <c:v>Новые материалы, длительное хранение в складских условиях</c:v>
                  </c:pt>
                  <c:pt idx="1145">
                    <c:v>Новые материалы, длительное хранение в складских условиях</c:v>
                  </c:pt>
                  <c:pt idx="1146">
                    <c:v>Новые материалы, длительное хранение в складских условиях</c:v>
                  </c:pt>
                  <c:pt idx="1147">
                    <c:v>Новые материалы, длительное хранение в складских условиях</c:v>
                  </c:pt>
                  <c:pt idx="1148">
                    <c:v>Новые материалы, длительное хранение в складских условиях</c:v>
                  </c:pt>
                  <c:pt idx="1149">
                    <c:v>Новые материалы, длительное хранение в складских условиях</c:v>
                  </c:pt>
                  <c:pt idx="1150">
                    <c:v>Новые материалы, длительное хранение в складских условиях</c:v>
                  </c:pt>
                  <c:pt idx="1151">
                    <c:v>Новые материалы, длительное хранение в складских условиях</c:v>
                  </c:pt>
                  <c:pt idx="1152">
                    <c:v>Новые материалы, длительное хранение в складских условиях</c:v>
                  </c:pt>
                  <c:pt idx="1153">
                    <c:v>Новые материалы, длительное хранение в складских условиях</c:v>
                  </c:pt>
                  <c:pt idx="1154">
                    <c:v>Новые материалы, длительное хранение в складских условиях</c:v>
                  </c:pt>
                  <c:pt idx="1155">
                    <c:v>Новые материалы, длительное хранение в складских условиях</c:v>
                  </c:pt>
                  <c:pt idx="1156">
                    <c:v>Новые материалы, длительное хранение в складских условиях</c:v>
                  </c:pt>
                  <c:pt idx="1157">
                    <c:v>Новые материалы, длительное хранение в складских условиях</c:v>
                  </c:pt>
                  <c:pt idx="1158">
                    <c:v>Новые материалы, длительное хранение в складских условиях</c:v>
                  </c:pt>
                  <c:pt idx="1159">
                    <c:v>Новые материалы, длительное хранение в складских условиях</c:v>
                  </c:pt>
                  <c:pt idx="1160">
                    <c:v>Новые материалы, длительное хранение в складских условиях</c:v>
                  </c:pt>
                  <c:pt idx="1161">
                    <c:v>ТМЦ бывшее в эксплуатации, требуется диагностика/демонтаж</c:v>
                  </c:pt>
                  <c:pt idx="1162">
                    <c:v>ТМЦ бывшее в эксплуатации, требуется диагностика/демонтаж</c:v>
                  </c:pt>
                  <c:pt idx="1163">
                    <c:v>ТМЦ бывшее в эксплуатации, требуется диагностика/демонтаж</c:v>
                  </c:pt>
                  <c:pt idx="1164">
                    <c:v>ТМЦ бывшее в эксплуатации, требуется диагностика/демонтаж</c:v>
                  </c:pt>
                  <c:pt idx="1165">
                    <c:v>ТМЦ бывшее в эксплуатации, требуется диагностика/демонтаж</c:v>
                  </c:pt>
                  <c:pt idx="1166">
                    <c:v>ТМЦ бывшее в эксплуатации, требуется диагностика/демонтаж</c:v>
                  </c:pt>
                  <c:pt idx="1167">
                    <c:v>ТМЦ бывшее в эксплуатации, требуется диагностика/демонтаж</c:v>
                  </c:pt>
                  <c:pt idx="1168">
                    <c:v>Новые материалы, длительное хранение в складских условиях</c:v>
                  </c:pt>
                  <c:pt idx="1169">
                    <c:v>Новые материалы, длительное хранение в складских условиях</c:v>
                  </c:pt>
                  <c:pt idx="1170">
                    <c:v>ТМЦ бывшее в эксплуатации, требуется диагностика/демонтаж</c:v>
                  </c:pt>
                  <c:pt idx="1171">
                    <c:v>Новые материалы, длительное хранение в складских условиях</c:v>
                  </c:pt>
                  <c:pt idx="1172">
                    <c:v>Новые материалы, длительное хранение в складских условиях</c:v>
                  </c:pt>
                  <c:pt idx="1173">
                    <c:v>Новые материалы, длительное хранение в складских условиях</c:v>
                  </c:pt>
                  <c:pt idx="1174">
                    <c:v>Новые материалы, длительное хранение в складских условиях</c:v>
                  </c:pt>
                  <c:pt idx="1175">
                    <c:v>Новые материалы, длительное хранение в складских условиях</c:v>
                  </c:pt>
                  <c:pt idx="1176">
                    <c:v>Новые материалы, длительное хранение в складских условиях</c:v>
                  </c:pt>
                  <c:pt idx="1177">
                    <c:v>Новые материалы, длительное хранение в складских условиях</c:v>
                  </c:pt>
                  <c:pt idx="1178">
                    <c:v>ТМЦ бывшее в эксплуатации, требуется диагностика/демонтаж</c:v>
                  </c:pt>
                  <c:pt idx="1179">
                    <c:v>ТМЦ бывшее в эксплуатации, требуется диагностика/демонтаж</c:v>
                  </c:pt>
                  <c:pt idx="1180">
                    <c:v>ТМЦ бывшее в эксплуатации, требуется диагностика/демонтаж</c:v>
                  </c:pt>
                  <c:pt idx="1181">
                    <c:v>ТМЦ бывшее в эксплуатации, требуется диагностика/демонтаж</c:v>
                  </c:pt>
                  <c:pt idx="1182">
                    <c:v>Новые материалы, длительное хранение в складских условиях</c:v>
                  </c:pt>
                  <c:pt idx="1183">
                    <c:v>Новые материалы, длительное хранение в складских условиях</c:v>
                  </c:pt>
                  <c:pt idx="1184">
                    <c:v>Новые материалы, длительное хранение в складских условиях</c:v>
                  </c:pt>
                  <c:pt idx="1185">
                    <c:v>ТМЦ бывшее в эксплуатации, требуется диагностика/демонтаж</c:v>
                  </c:pt>
                  <c:pt idx="1186">
                    <c:v>Новые материалы, длительное хранение в складских условиях</c:v>
                  </c:pt>
                  <c:pt idx="1187">
                    <c:v>Новые материалы, длительное хранение в складских условиях</c:v>
                  </c:pt>
                  <c:pt idx="1188">
                    <c:v>Новые материалы, длительное хранение в складских условиях</c:v>
                  </c:pt>
                  <c:pt idx="1189">
                    <c:v>ТМЦ бывшее в эксплуатации, требуется диагностика/демонтаж</c:v>
                  </c:pt>
                  <c:pt idx="1190">
                    <c:v>ТМЦ бывшее в эксплуатации, требуется диагностика/демонтаж</c:v>
                  </c:pt>
                  <c:pt idx="1191">
                    <c:v>ТМЦ бывшее в эксплуатации, требуется диагностика/демонтаж</c:v>
                  </c:pt>
                  <c:pt idx="1192">
                    <c:v>ТМЦ бывшее в эксплуатации, требуется диагностика/демонтаж</c:v>
                  </c:pt>
                  <c:pt idx="1193">
                    <c:v>ТМЦ бывшее в эксплуатации, требуется диагностика/демонтаж</c:v>
                  </c:pt>
                  <c:pt idx="1194">
                    <c:v>ТМЦ бывшее в эксплуатации, требуется диагностика/демонтаж</c:v>
                  </c:pt>
                  <c:pt idx="1195">
                    <c:v>ТМЦ бывшее в эксплуатации, требуется диагностика/демонтаж</c:v>
                  </c:pt>
                  <c:pt idx="1196">
                    <c:v>ТМЦ бывшее в эксплуатации, требуется диагностика/демонтаж</c:v>
                  </c:pt>
                  <c:pt idx="1197">
                    <c:v>ТМЦ бывшее в эксплуатации, требуется диагностика/демонтаж</c:v>
                  </c:pt>
                  <c:pt idx="1198">
                    <c:v>ТМЦ бывшее в эксплуатации, требуется диагностика/демонтаж</c:v>
                  </c:pt>
                  <c:pt idx="1199">
                    <c:v>ТМЦ бывшее в эксплуатации, требуется диагностика/демонтаж</c:v>
                  </c:pt>
                  <c:pt idx="1200">
                    <c:v>ТМЦ бывшее в эксплуатации, требуется диагностика/демонтаж</c:v>
                  </c:pt>
                  <c:pt idx="1201">
                    <c:v>ТМЦ бывшее в эксплуатации, требуется диагностика/демонтаж</c:v>
                  </c:pt>
                  <c:pt idx="1202">
                    <c:v>ТМЦ бывшее в эксплуатации, требуется диагностика/демонтаж</c:v>
                  </c:pt>
                  <c:pt idx="1203">
                    <c:v>Новые материалы, длительное хранение в складских условиях</c:v>
                  </c:pt>
                  <c:pt idx="1204">
                    <c:v>Новые материалы, длительное хранение в складских условиях</c:v>
                  </c:pt>
                  <c:pt idx="1205">
                    <c:v>ТМЦ бывшее в эксплуатации, требуется диагностика/демонтаж</c:v>
                  </c:pt>
                  <c:pt idx="1206">
                    <c:v>ТМЦ бывшее в эксплуатации, требуется диагностика/демонтаж</c:v>
                  </c:pt>
                  <c:pt idx="1207">
                    <c:v>ТМЦ бывшее в эксплуатации, требуется диагностика/демонтаж</c:v>
                  </c:pt>
                  <c:pt idx="1208">
                    <c:v>ТМЦ бывшее в эксплуатации, требуется диагностика/демонтаж</c:v>
                  </c:pt>
                  <c:pt idx="1209">
                    <c:v>ТМЦ бывшее в эксплуатации, требуется диагностика/демонтаж</c:v>
                  </c:pt>
                  <c:pt idx="1210">
                    <c:v>Новые материалы, длительное хранение в складских условиях</c:v>
                  </c:pt>
                  <c:pt idx="1211">
                    <c:v>Новые материалы, длительное хранение в складских условиях</c:v>
                  </c:pt>
                  <c:pt idx="1212">
                    <c:v>Новые материалы, длительное хранение в складских условиях</c:v>
                  </c:pt>
                  <c:pt idx="1213">
                    <c:v>Новые материалы, длительное хранение в складских условиях</c:v>
                  </c:pt>
                  <c:pt idx="1214">
                    <c:v>Новые материалы, длительное хранение в складских условиях</c:v>
                  </c:pt>
                  <c:pt idx="1215">
                    <c:v>Новые материалы, длительное хранение в складских условиях</c:v>
                  </c:pt>
                  <c:pt idx="1216">
                    <c:v>Новые материалы, длительное хранение в складских условиях</c:v>
                  </c:pt>
                  <c:pt idx="1217">
                    <c:v>Новые материалы, длительное хранение в складских условиях</c:v>
                  </c:pt>
                  <c:pt idx="1218">
                    <c:v>Новые материалы, длительное хранение в складских условиях</c:v>
                  </c:pt>
                  <c:pt idx="1219">
                    <c:v>Новые материалы, длительное хранение в складских условиях</c:v>
                  </c:pt>
                  <c:pt idx="1220">
                    <c:v>Новые материалы, длительное хранение в складских условиях</c:v>
                  </c:pt>
                  <c:pt idx="1221">
                    <c:v>Новые материалы, длительное хранение в складских условиях</c:v>
                  </c:pt>
                  <c:pt idx="1222">
                    <c:v>Новые материалы, длительное хранение в складских условиях</c:v>
                  </c:pt>
                  <c:pt idx="1223">
                    <c:v>Новые материалы, длительное хранение в складских условиях</c:v>
                  </c:pt>
                  <c:pt idx="1224">
                    <c:v>Новые материалы, длительное хранение в складских условиях</c:v>
                  </c:pt>
                  <c:pt idx="1225">
                    <c:v>Новые материалы, длительное хранение в складских условиях</c:v>
                  </c:pt>
                  <c:pt idx="1226">
                    <c:v>Новые материалы, длительное хранение в складских условиях</c:v>
                  </c:pt>
                  <c:pt idx="1227">
                    <c:v>Новые материалы, длительное хранение в складских условиях</c:v>
                  </c:pt>
                  <c:pt idx="1228">
                    <c:v>Новые материалы, длительное хранение в складских условиях</c:v>
                  </c:pt>
                  <c:pt idx="1229">
                    <c:v>Новые материалы, длительное хранение в складских условиях</c:v>
                  </c:pt>
                  <c:pt idx="1230">
                    <c:v>Новые материалы, длительное хранение в складских условиях</c:v>
                  </c:pt>
                  <c:pt idx="1231">
                    <c:v>Новые материалы, длительное хранение в складских условиях</c:v>
                  </c:pt>
                  <c:pt idx="1232">
                    <c:v>ТМЦ бывшее в эксплуатации, требуется диагностика/демонтаж</c:v>
                  </c:pt>
                  <c:pt idx="1233">
                    <c:v>ТМЦ бывшее в эксплуатации, требуется диагностика/демонтаж</c:v>
                  </c:pt>
                  <c:pt idx="1234">
                    <c:v>ТМЦ бывшее в эксплуатации, требуется диагностика/демонтаж</c:v>
                  </c:pt>
                  <c:pt idx="1235">
                    <c:v>Необходимо выполнить ремонт/ревизию после эксплуатации</c:v>
                  </c:pt>
                  <c:pt idx="1236">
                    <c:v>Новые материалы, длительное хранение в складских условиях</c:v>
                  </c:pt>
                  <c:pt idx="1237">
                    <c:v>ТМЦ бывшее в эксплуатации, требуется диагностика/демонтаж</c:v>
                  </c:pt>
                  <c:pt idx="1238">
                    <c:v>Новые материалы, длительное хранение в складских условиях</c:v>
                  </c:pt>
                  <c:pt idx="1239">
                    <c:v>Новые материалы, длительное хранение в складских условиях</c:v>
                  </c:pt>
                  <c:pt idx="1240">
                    <c:v>Новые материалы, длительное хранение в складских условиях</c:v>
                  </c:pt>
                  <c:pt idx="1241">
                    <c:v>Новые материалы, длительное хранение в складских условиях</c:v>
                  </c:pt>
                  <c:pt idx="1242">
                    <c:v>ТМЦ бывшее в эксплуатации, требуется диагностика/демонтаж</c:v>
                  </c:pt>
                  <c:pt idx="1243">
                    <c:v>ТМЦ бывшее в эксплуатации, требуется диагностика/демонтаж</c:v>
                  </c:pt>
                  <c:pt idx="1244">
                    <c:v>Новые материалы, длительное хранение в складских условиях</c:v>
                  </c:pt>
                  <c:pt idx="1245">
                    <c:v>Новые материалы, длительное хранение в складских условиях</c:v>
                  </c:pt>
                  <c:pt idx="1246">
                    <c:v>Новые материалы, длительное хранение в складских условиях</c:v>
                  </c:pt>
                  <c:pt idx="1247">
                    <c:v>Новые материалы, длительное хранение в складских условиях</c:v>
                  </c:pt>
                  <c:pt idx="1248">
                    <c:v>Новые материалы, длительное хранение в складских условиях</c:v>
                  </c:pt>
                  <c:pt idx="1249">
                    <c:v>Новые материалы, длительное хранение в складских условиях</c:v>
                  </c:pt>
                  <c:pt idx="1250">
                    <c:v>Новые материалы, длительное хранение в складских условиях</c:v>
                  </c:pt>
                  <c:pt idx="1251">
                    <c:v>Новые материалы, длительное хранение в складских условиях</c:v>
                  </c:pt>
                  <c:pt idx="1252">
                    <c:v>Новые материалы, длительное хранение в складских условиях</c:v>
                  </c:pt>
                  <c:pt idx="1253">
                    <c:v>Новые материалы, длительное хранение в складских условиях</c:v>
                  </c:pt>
                  <c:pt idx="1254">
                    <c:v>Новые материалы, длительное хранение в складских условиях</c:v>
                  </c:pt>
                  <c:pt idx="1255">
                    <c:v>Новые материалы, длительное хранение в складских условиях</c:v>
                  </c:pt>
                  <c:pt idx="1256">
                    <c:v>Новые материалы, длительное хранение в складских условиях</c:v>
                  </c:pt>
                  <c:pt idx="1257">
                    <c:v>Новые материалы, длительное хранение в складских условиях</c:v>
                  </c:pt>
                  <c:pt idx="1258">
                    <c:v>Новые материалы, длительное хранение в складских условиях</c:v>
                  </c:pt>
                  <c:pt idx="1259">
                    <c:v>Новые материалы, длительное хранение в складских условиях</c:v>
                  </c:pt>
                  <c:pt idx="1260">
                    <c:v>Новые материалы, длительное хранение в складских условиях</c:v>
                  </c:pt>
                  <c:pt idx="1261">
                    <c:v>Новые материалы, длительное хранение в складских условиях</c:v>
                  </c:pt>
                  <c:pt idx="1262">
                    <c:v>Новые материалы, длительное хранение в складских условиях</c:v>
                  </c:pt>
                  <c:pt idx="1263">
                    <c:v>Новые материалы, длительное хранение в складских условиях</c:v>
                  </c:pt>
                  <c:pt idx="1264">
                    <c:v>Новые материалы, длительное хранение в складских условиях</c:v>
                  </c:pt>
                  <c:pt idx="1265">
                    <c:v>Новые материалы, длительное хранение в складских условиях</c:v>
                  </c:pt>
                  <c:pt idx="1266">
                    <c:v>Новые материалы, длительное хранение в складских условиях</c:v>
                  </c:pt>
                  <c:pt idx="1267">
                    <c:v>Новые материалы, длительное хранение в складских условиях</c:v>
                  </c:pt>
                  <c:pt idx="1268">
                    <c:v>Новые материалы, длительное хранение в складских условиях</c:v>
                  </c:pt>
                  <c:pt idx="1269">
                    <c:v>Новые материалы, длительное хранение в складских условиях</c:v>
                  </c:pt>
                  <c:pt idx="1270">
                    <c:v>Новые материалы, длительное хранение в складских условиях</c:v>
                  </c:pt>
                  <c:pt idx="1271">
                    <c:v>Новые материалы, длительное хранение в складских условиях</c:v>
                  </c:pt>
                  <c:pt idx="1272">
                    <c:v>Новые материалы, длительное хранение в складских условиях</c:v>
                  </c:pt>
                  <c:pt idx="1273">
                    <c:v>Новые материалы, длительное хранение в складских условиях</c:v>
                  </c:pt>
                  <c:pt idx="1274">
                    <c:v>Новые материалы, длительное хранение в складских условиях</c:v>
                  </c:pt>
                  <c:pt idx="1275">
                    <c:v>Новые материалы, длительное хранение в складских условиях</c:v>
                  </c:pt>
                  <c:pt idx="1276">
                    <c:v>Новые материалы, длительное хранение в складских условиях</c:v>
                  </c:pt>
                  <c:pt idx="1277">
                    <c:v>Новые материалы, длительное хранение в складских условиях</c:v>
                  </c:pt>
                  <c:pt idx="1278">
                    <c:v>Новые материалы, длительное хранение в складских условиях</c:v>
                  </c:pt>
                  <c:pt idx="1279">
                    <c:v>Новые материалы, длительное хранение в складских условиях</c:v>
                  </c:pt>
                  <c:pt idx="1280">
                    <c:v>Новые материалы, длительное хранение в складских условиях</c:v>
                  </c:pt>
                  <c:pt idx="1281">
                    <c:v>Новые материалы, длительное хранение в складских условиях</c:v>
                  </c:pt>
                  <c:pt idx="1282">
                    <c:v>Новые материалы, длительное хранение в складских условиях</c:v>
                  </c:pt>
                  <c:pt idx="1283">
                    <c:v>Необходимо выполнить ремонт/ревизию после эксплуатации</c:v>
                  </c:pt>
                  <c:pt idx="1284">
                    <c:v>Необходимо выполнить ремонт/ревизию после эксплуатации</c:v>
                  </c:pt>
                  <c:pt idx="1285">
                    <c:v>Необходимо выполнить ремонт/ревизию после эксплуатации</c:v>
                  </c:pt>
                  <c:pt idx="1286">
                    <c:v>Новые материалы, длительное хранение в складских условиях</c:v>
                  </c:pt>
                  <c:pt idx="1287">
                    <c:v>Новые материалы, длительное хранение в складских условиях</c:v>
                  </c:pt>
                  <c:pt idx="1288">
                    <c:v>Новые материалы, длительное хранение в складских условиях</c:v>
                  </c:pt>
                  <c:pt idx="1289">
                    <c:v>Новые материалы, длительное хранение в складских условиях</c:v>
                  </c:pt>
                  <c:pt idx="1290">
                    <c:v>Новые материалы, длительное хранение в складских условиях</c:v>
                  </c:pt>
                  <c:pt idx="1291">
                    <c:v>Новые материалы, длительное хранение в складских условиях</c:v>
                  </c:pt>
                  <c:pt idx="1292">
                    <c:v>Новые материалы, длительное хранение в складских условиях</c:v>
                  </c:pt>
                  <c:pt idx="1293">
                    <c:v>Новые материалы, длительное хранение в складских условиях</c:v>
                  </c:pt>
                  <c:pt idx="1294">
                    <c:v>Новые материалы, длительное хранение в складских условиях</c:v>
                  </c:pt>
                  <c:pt idx="1295">
                    <c:v>ТМЦ бывшее в эксплуатации, требуется диагностика/демонтаж</c:v>
                  </c:pt>
                  <c:pt idx="1296">
                    <c:v>Новые материалы, длительное хранение в складских условиях</c:v>
                  </c:pt>
                  <c:pt idx="1297">
                    <c:v>ТМЦ бывшее в эксплуатации, требуется диагностика/демонтаж</c:v>
                  </c:pt>
                  <c:pt idx="1298">
                    <c:v>Новые материалы, длительное хранение в складских условиях</c:v>
                  </c:pt>
                  <c:pt idx="1299">
                    <c:v>Новые материалы, длительное хранение в складских условиях</c:v>
                  </c:pt>
                  <c:pt idx="1300">
                    <c:v>Новые материалы, длительное хранение в складских условиях</c:v>
                  </c:pt>
                  <c:pt idx="1301">
                    <c:v>Новые материалы, длительное хранение в складских условиях</c:v>
                  </c:pt>
                  <c:pt idx="1302">
                    <c:v>Новые материалы, длительное хранение в складских условиях</c:v>
                  </c:pt>
                  <c:pt idx="1303">
                    <c:v>Новые материалы, длительное хранение в складских условиях</c:v>
                  </c:pt>
                  <c:pt idx="1304">
                    <c:v>ТМЦ бывшее в эксплуатации, требуется диагностика/демонтаж</c:v>
                  </c:pt>
                  <c:pt idx="1305">
                    <c:v>ТМЦ бывшее в эксплуатации, требуется диагностика/демонтаж</c:v>
                  </c:pt>
                  <c:pt idx="1306">
                    <c:v>ТМЦ бывшее в эксплуатации, требуется диагностика/демонтаж</c:v>
                  </c:pt>
                  <c:pt idx="1307">
                    <c:v>ТМЦ бывшее в эксплуатации, требуется диагностика/демонтаж</c:v>
                  </c:pt>
                  <c:pt idx="1308">
                    <c:v>Новые материалы, длительное хранение в складских условиях</c:v>
                  </c:pt>
                  <c:pt idx="1309">
                    <c:v>Новые материалы, длительное хранение в складских условиях</c:v>
                  </c:pt>
                  <c:pt idx="1310">
                    <c:v>Новые материалы, длительное хранение в складских условиях</c:v>
                  </c:pt>
                  <c:pt idx="1311">
                    <c:v>Новые материалы, длительное хранение в складских условиях</c:v>
                  </c:pt>
                  <c:pt idx="1312">
                    <c:v>Новые материалы, длительное хранение в складских условиях</c:v>
                  </c:pt>
                  <c:pt idx="1313">
                    <c:v>Новые материалы, длительное хранение в складских условиях</c:v>
                  </c:pt>
                  <c:pt idx="1314">
                    <c:v>ТМЦ бывшее в эксплуатации, требуется диагностика/демонтаж</c:v>
                  </c:pt>
                  <c:pt idx="1315">
                    <c:v>ТМЦ бывшее в эксплуатации, требуется диагностика/демонтаж</c:v>
                  </c:pt>
                  <c:pt idx="1316">
                    <c:v>ТМЦ бывшее в эксплуатации, требуется диагностика/демонтаж</c:v>
                  </c:pt>
                  <c:pt idx="1317">
                    <c:v>ТМЦ бывшее в эксплуатации, требуется диагностика/демонтаж</c:v>
                  </c:pt>
                  <c:pt idx="1318">
                    <c:v>Необходимо выполнить ремонт/ревизию после эксплуатации</c:v>
                  </c:pt>
                  <c:pt idx="1319">
                    <c:v>Необходимо выполнить ремонт/ревизию после эксплуатации</c:v>
                  </c:pt>
                  <c:pt idx="1320">
                    <c:v>Необходимо выполнить ремонт/ревизию после эксплуатации</c:v>
                  </c:pt>
                  <c:pt idx="1321">
                    <c:v>Необходимо выполнить ремонт/ревизию после эксплуатации</c:v>
                  </c:pt>
                  <c:pt idx="1322">
                    <c:v>ТМЦ бывшее в эксплуатации, требуется диагностика/демонтаж</c:v>
                  </c:pt>
                  <c:pt idx="1323">
                    <c:v>Новые материалы, длительное хранение в складских условиях</c:v>
                  </c:pt>
                  <c:pt idx="1324">
                    <c:v>Новые материалы, длительное хранение в складских условиях</c:v>
                  </c:pt>
                  <c:pt idx="1325">
                    <c:v>ТМЦ бывшее в эксплуатации, требуется диагностика/демонтаж</c:v>
                  </c:pt>
                  <c:pt idx="1326">
                    <c:v>ТМЦ бывшее в эксплуатации, требуется диагностика/демонтаж</c:v>
                  </c:pt>
                  <c:pt idx="1327">
                    <c:v>Новые материалы, длительное хранение в складских условиях</c:v>
                  </c:pt>
                  <c:pt idx="1328">
                    <c:v>Новые материалы, длительное хранение в складских условиях</c:v>
                  </c:pt>
                  <c:pt idx="1329">
                    <c:v>Новые материалы, длительное хранение в складских условиях</c:v>
                  </c:pt>
                  <c:pt idx="1330">
                    <c:v>Новые материалы, длительное хранение в складских условиях</c:v>
                  </c:pt>
                  <c:pt idx="1331">
                    <c:v>ТМЦ бывшее в эксплуатации, требуется диагностика/демонтаж</c:v>
                  </c:pt>
                  <c:pt idx="1332">
                    <c:v>ТМЦ бывшее в эксплуатации, требуется диагностика/демонтаж</c:v>
                  </c:pt>
                  <c:pt idx="1333">
                    <c:v>ТМЦ бывшее в эксплуатации, требуется диагностика/демонтаж</c:v>
                  </c:pt>
                  <c:pt idx="1334">
                    <c:v>ТМЦ бывшее в эксплуатации, требуется диагностика/демонтаж</c:v>
                  </c:pt>
                  <c:pt idx="1335">
                    <c:v>Новые материалы, длительное хранение в складских условиях</c:v>
                  </c:pt>
                  <c:pt idx="1336">
                    <c:v>ТМЦ бывшее в эксплуатации, требуется диагностика/демонтаж</c:v>
                  </c:pt>
                  <c:pt idx="1337">
                    <c:v>Новые материалы, длительное хранение в складских условиях</c:v>
                  </c:pt>
                  <c:pt idx="1338">
                    <c:v>ТМЦ бывшее в эксплуатации, требуется диагностика/демонтаж</c:v>
                  </c:pt>
                  <c:pt idx="1339">
                    <c:v>Новые материалы, длительное хранение в складских условиях</c:v>
                  </c:pt>
                  <c:pt idx="1340">
                    <c:v>ТМЦ бывшее в эксплуатации, требуется диагностика/демонтаж</c:v>
                  </c:pt>
                  <c:pt idx="1341">
                    <c:v>Новые материалы, длительное хранение в складских условиях</c:v>
                  </c:pt>
                  <c:pt idx="1342">
                    <c:v>ТМЦ бывшее в эксплуатации, требуется диагностика/демонтаж</c:v>
                  </c:pt>
                  <c:pt idx="1343">
                    <c:v>Новые материалы, длительное хранение в складских условиях</c:v>
                  </c:pt>
                  <c:pt idx="1344">
                    <c:v>Новые материалы, длительное хранение в складских условиях</c:v>
                  </c:pt>
                  <c:pt idx="1345">
                    <c:v>Новые материалы, длительное хранение в складских условиях</c:v>
                  </c:pt>
                  <c:pt idx="1346">
                    <c:v>Новые материалы, длительное хранение в складских условиях</c:v>
                  </c:pt>
                  <c:pt idx="1347">
                    <c:v>Новые материалы, длительное хранение в складских условиях</c:v>
                  </c:pt>
                  <c:pt idx="1348">
                    <c:v>ТМЦ бывшее в эксплуатации, требуется диагностика/демонтаж</c:v>
                  </c:pt>
                  <c:pt idx="1349">
                    <c:v>Новые материалы, длительное хранение в складских условиях</c:v>
                  </c:pt>
                  <c:pt idx="1350">
                    <c:v>Новые материалы, длительное хранение в складских условиях</c:v>
                  </c:pt>
                  <c:pt idx="1351">
                    <c:v>Новые материалы, длительное хранение в складских условиях</c:v>
                  </c:pt>
                  <c:pt idx="1352">
                    <c:v>Новые материалы, длительное хранение в складских условиях</c:v>
                  </c:pt>
                  <c:pt idx="1353">
                    <c:v>Новые материалы, длительное хранение в складских условиях</c:v>
                  </c:pt>
                  <c:pt idx="1354">
                    <c:v>Новые материалы, длительное хранение в складских условиях</c:v>
                  </c:pt>
                  <c:pt idx="1355">
                    <c:v>Новые материалы, длительное хранение в складских условиях</c:v>
                  </c:pt>
                  <c:pt idx="1356">
                    <c:v>Новые материалы, длительное хранение в складских условиях</c:v>
                  </c:pt>
                  <c:pt idx="1357">
                    <c:v>Новые материалы, длительное хранение в складских условиях</c:v>
                  </c:pt>
                  <c:pt idx="1358">
                    <c:v>Новые материалы, длительное хранение в складских условиях</c:v>
                  </c:pt>
                  <c:pt idx="1359">
                    <c:v>Новые материалы, длительное хранение в складских условиях</c:v>
                  </c:pt>
                  <c:pt idx="1360">
                    <c:v>Новые материалы, длительное хранение в складских условиях</c:v>
                  </c:pt>
                  <c:pt idx="1361">
                    <c:v>Новые материалы, длительное хранение в складских условиях</c:v>
                  </c:pt>
                  <c:pt idx="1362">
                    <c:v>Новые материалы, длительное хранение в складских условиях</c:v>
                  </c:pt>
                  <c:pt idx="1363">
                    <c:v>Новые материалы, длительное хранение в складских условиях</c:v>
                  </c:pt>
                  <c:pt idx="1364">
                    <c:v>Новые материалы, длительное хранение в складских условиях</c:v>
                  </c:pt>
                  <c:pt idx="1365">
                    <c:v>Новые материалы, длительное хранение в складских условиях</c:v>
                  </c:pt>
                  <c:pt idx="1366">
                    <c:v>Новые материалы, длительное хранение в складских условиях</c:v>
                  </c:pt>
                  <c:pt idx="1367">
                    <c:v>Новые материалы, длительное хранение в складских условиях</c:v>
                  </c:pt>
                  <c:pt idx="1368">
                    <c:v>Новые материалы, длительное хранение в складских условиях</c:v>
                  </c:pt>
                  <c:pt idx="1369">
                    <c:v>Новые материалы, длительное хранение в складских условиях</c:v>
                  </c:pt>
                  <c:pt idx="1370">
                    <c:v>Новые материалы, длительное хранение в складских условиях</c:v>
                  </c:pt>
                  <c:pt idx="1371">
                    <c:v>Новые материалы, длительное хранение в складских условиях</c:v>
                  </c:pt>
                  <c:pt idx="1372">
                    <c:v>Новые материалы, длительное хранение в складских условиях</c:v>
                  </c:pt>
                  <c:pt idx="1373">
                    <c:v>Новые материалы, длительное хранение в складских условиях</c:v>
                  </c:pt>
                  <c:pt idx="1374">
                    <c:v>Новые материалы, длительное хранение в складских условиях</c:v>
                  </c:pt>
                  <c:pt idx="1375">
                    <c:v>ТМЦ бывшее в эксплуатации, требуется диагностика/демонтаж</c:v>
                  </c:pt>
                  <c:pt idx="1376">
                    <c:v>ТМЦ бывшее в эксплуатации, требуется диагностика/демонтаж</c:v>
                  </c:pt>
                  <c:pt idx="1377">
                    <c:v>Новые материалы, длительное хранение в складских условиях</c:v>
                  </c:pt>
                  <c:pt idx="1378">
                    <c:v>Новые материалы, длительное хранение в складских условиях</c:v>
                  </c:pt>
                  <c:pt idx="1379">
                    <c:v>ТМЦ бывшее в эксплуатации, требуется диагностика/демонтаж</c:v>
                  </c:pt>
                  <c:pt idx="1380">
                    <c:v>ТМЦ бывшее в эксплуатации, требуется диагностика/демонтаж</c:v>
                  </c:pt>
                  <c:pt idx="1381">
                    <c:v>Новые материалы, длительное хранение в складских условиях</c:v>
                  </c:pt>
                  <c:pt idx="1382">
                    <c:v>ТМЦ бывшее в эксплуатации, требуется диагностика/демонтаж</c:v>
                  </c:pt>
                  <c:pt idx="1383">
                    <c:v>ТМЦ бывшее в эксплуатации, требуется диагностика/демонтаж</c:v>
                  </c:pt>
                  <c:pt idx="1384">
                    <c:v>ТМЦ бывшее в эксплуатации, требуется диагностика/демонтаж</c:v>
                  </c:pt>
                  <c:pt idx="1385">
                    <c:v>ТМЦ бывшее в эксплуатации, требуется диагностика/демонтаж</c:v>
                  </c:pt>
                  <c:pt idx="1386">
                    <c:v>ТМЦ бывшее в эксплуатации, требуется диагностика/демонтаж</c:v>
                  </c:pt>
                  <c:pt idx="1387">
                    <c:v>ТМЦ бывшее в эксплуатации, требуется диагностика/демонтаж</c:v>
                  </c:pt>
                  <c:pt idx="1388">
                    <c:v>ТМЦ бывшее в эксплуатации, требуется диагностика/демонтаж</c:v>
                  </c:pt>
                  <c:pt idx="1389">
                    <c:v>ТМЦ бывшее в эксплуатации, требуется диагностика/демонтаж</c:v>
                  </c:pt>
                  <c:pt idx="1390">
                    <c:v>ТМЦ бывшее в эксплуатации, требуется диагностика/демонтаж</c:v>
                  </c:pt>
                  <c:pt idx="1391">
                    <c:v>Новые материалы, длительное хранение в складских условиях</c:v>
                  </c:pt>
                  <c:pt idx="1392">
                    <c:v>Новые материалы, длительное хранение в складских условиях</c:v>
                  </c:pt>
                  <c:pt idx="1393">
                    <c:v>Новые материалы, длительное хранение в складских условиях</c:v>
                  </c:pt>
                  <c:pt idx="1394">
                    <c:v>ТМЦ бывшее в эксплуатации, требуется диагностика/демонтаж</c:v>
                  </c:pt>
                  <c:pt idx="1395">
                    <c:v>Новые материалы, длительное хранение в складских условиях</c:v>
                  </c:pt>
                  <c:pt idx="1396">
                    <c:v>ТМЦ бывшее в эксплуатации, требуется диагностика/демонтаж</c:v>
                  </c:pt>
                  <c:pt idx="1397">
                    <c:v>ТМЦ бывшее в эксплуатации, требуется диагностика/демонтаж</c:v>
                  </c:pt>
                  <c:pt idx="1398">
                    <c:v>ТМЦ бывшее в эксплуатации, требуется диагностика/демонтаж</c:v>
                  </c:pt>
                  <c:pt idx="1399">
                    <c:v>ТМЦ бывшее в эксплуатации, требуется диагностика/демонтаж</c:v>
                  </c:pt>
                  <c:pt idx="1400">
                    <c:v>ТМЦ бывшее в эксплуатации, требуется диагностика/демонтаж</c:v>
                  </c:pt>
                  <c:pt idx="1401">
                    <c:v>ТМЦ бывшее в эксплуатации, требуется диагностика/демонтаж</c:v>
                  </c:pt>
                  <c:pt idx="1402">
                    <c:v>Новые материалы, длительное хранение в складских условиях</c:v>
                  </c:pt>
                  <c:pt idx="1403">
                    <c:v>ТМЦ бывшее в эксплуатации, требуется диагностика/демонтаж</c:v>
                  </c:pt>
                  <c:pt idx="1404">
                    <c:v>ТМЦ бывшее в эксплуатации, требуется диагностика/демонтаж</c:v>
                  </c:pt>
                  <c:pt idx="1405">
                    <c:v>ТМЦ бывшее в эксплуатации, требуется диагностика/демонтаж</c:v>
                  </c:pt>
                  <c:pt idx="1406">
                    <c:v>ТМЦ бывшее в эксплуатации, требуется диагностика/демонтаж</c:v>
                  </c:pt>
                  <c:pt idx="1407">
                    <c:v>ТМЦ бывшее в эксплуатации, требуется диагностика/демонтаж</c:v>
                  </c:pt>
                  <c:pt idx="1408">
                    <c:v>ТМЦ бывшее в эксплуатации, требуется диагностика/демонтаж</c:v>
                  </c:pt>
                  <c:pt idx="1409">
                    <c:v>Новые материалы, длительное хранение в складских условиях</c:v>
                  </c:pt>
                  <c:pt idx="1410">
                    <c:v>Новые материалы, длительное хранение в складских условиях</c:v>
                  </c:pt>
                  <c:pt idx="1411">
                    <c:v>ТМЦ бывшее в эксплуатации, требуется диагностика/демонтаж</c:v>
                  </c:pt>
                  <c:pt idx="1412">
                    <c:v>ТМЦ бывшее в эксплуатации, требуется диагностика/демонтаж</c:v>
                  </c:pt>
                  <c:pt idx="1413">
                    <c:v>Новые материалы, длительное хранение в складских условиях</c:v>
                  </c:pt>
                  <c:pt idx="1414">
                    <c:v>ТМЦ бывшее в эксплуатации, требуется диагностика/демонтаж</c:v>
                  </c:pt>
                  <c:pt idx="1415">
                    <c:v>ТМЦ бывшее в эксплуатации, требуется диагностика/демонтаж</c:v>
                  </c:pt>
                  <c:pt idx="1416">
                    <c:v>ТМЦ бывшее в эксплуатации, требуется диагностика/демонтаж</c:v>
                  </c:pt>
                  <c:pt idx="1417">
                    <c:v>Новые материалы, длительное хранение в складских условиях</c:v>
                  </c:pt>
                  <c:pt idx="1418">
                    <c:v>Новые материалы, длительное хранение в складских условиях</c:v>
                  </c:pt>
                  <c:pt idx="1419">
                    <c:v>ТМЦ бывшее в эксплуатации, требуется диагностика/демонтаж</c:v>
                  </c:pt>
                  <c:pt idx="1420">
                    <c:v>ТМЦ бывшее в эксплуатации, требуется диагностика/демонтаж</c:v>
                  </c:pt>
                  <c:pt idx="1421">
                    <c:v>ТМЦ бывшее в эксплуатации, требуется диагностика/демонтаж</c:v>
                  </c:pt>
                  <c:pt idx="1422">
                    <c:v>Новые материалы, длительное хранение в складских условиях</c:v>
                  </c:pt>
                  <c:pt idx="1423">
                    <c:v>Новые материалы, длительное хранение в складских условиях</c:v>
                  </c:pt>
                  <c:pt idx="1424">
                    <c:v>ТМЦ бывшее в эксплуатации, требуется диагностика/демонтаж</c:v>
                  </c:pt>
                  <c:pt idx="1425">
                    <c:v>ТМЦ бывшее в эксплуатации, требуется диагностика/демонтаж</c:v>
                  </c:pt>
                  <c:pt idx="1426">
                    <c:v>ТМЦ бывшее в эксплуатации, требуется диагностика/демонтаж</c:v>
                  </c:pt>
                  <c:pt idx="1427">
                    <c:v>ТМЦ бывшее в эксплуатации, требуется диагностика/демонтаж</c:v>
                  </c:pt>
                  <c:pt idx="1428">
                    <c:v>ТМЦ бывшее в эксплуатации, требуется диагностика/демонтаж</c:v>
                  </c:pt>
                  <c:pt idx="1429">
                    <c:v>Новые материалы, длительное хранение в складских условиях</c:v>
                  </c:pt>
                  <c:pt idx="1430">
                    <c:v>ТМЦ бывшее в эксплуатации, требуется диагностика/демонтаж</c:v>
                  </c:pt>
                  <c:pt idx="1431">
                    <c:v>ТМЦ бывшее в эксплуатации, требуется диагностика/демонтаж</c:v>
                  </c:pt>
                  <c:pt idx="1432">
                    <c:v>ТМЦ бывшее в эксплуатации, требуется диагностика/демонтаж</c:v>
                  </c:pt>
                  <c:pt idx="1433">
                    <c:v>Новые материалы, длительное хранение в складских условиях</c:v>
                  </c:pt>
                  <c:pt idx="1434">
                    <c:v>ТМЦ бывшее в эксплуатации, требуется диагностика/демонтаж</c:v>
                  </c:pt>
                  <c:pt idx="1435">
                    <c:v>ТМЦ бывшее в эксплуатации, требуется диагностика/демонтаж</c:v>
                  </c:pt>
                  <c:pt idx="1436">
                    <c:v>ТМЦ бывшее в эксплуатации, требуется диагностика/демонтаж</c:v>
                  </c:pt>
                  <c:pt idx="1437">
                    <c:v>ТМЦ бывшее в эксплуатации, требуется диагностика/демонтаж</c:v>
                  </c:pt>
                  <c:pt idx="1438">
                    <c:v>ТМЦ бывшее в эксплуатации, требуется диагностика/демонтаж</c:v>
                  </c:pt>
                  <c:pt idx="1439">
                    <c:v>ТМЦ бывшее в эксплуатации, требуется диагностика/демонтаж</c:v>
                  </c:pt>
                  <c:pt idx="1440">
                    <c:v>ТМЦ бывшее в эксплуатации, требуется диагностика/демонтаж</c:v>
                  </c:pt>
                  <c:pt idx="1441">
                    <c:v>ТМЦ бывшее в эксплуатации, требуется диагностика/демонтаж</c:v>
                  </c:pt>
                  <c:pt idx="1442">
                    <c:v>ТМЦ бывшее в эксплуатации, требуется диагностика/демонтаж</c:v>
                  </c:pt>
                  <c:pt idx="1443">
                    <c:v>ТМЦ бывшее в эксплуатации, требуется диагностика/демонтаж</c:v>
                  </c:pt>
                  <c:pt idx="1444">
                    <c:v>ТМЦ бывшее в эксплуатации, требуется диагностика/демонтаж</c:v>
                  </c:pt>
                  <c:pt idx="1445">
                    <c:v>ТМЦ бывшее в эксплуатации, требуется диагностика/демонтаж</c:v>
                  </c:pt>
                  <c:pt idx="1446">
                    <c:v>ТМЦ бывшее в эксплуатации, требуется диагностика/демонтаж</c:v>
                  </c:pt>
                  <c:pt idx="1447">
                    <c:v>ТМЦ бывшее в эксплуатации, требуется диагностика/демонтаж</c:v>
                  </c:pt>
                  <c:pt idx="1448">
                    <c:v>ТМЦ бывшее в эксплуатации, требуется диагностика/демонтаж</c:v>
                  </c:pt>
                  <c:pt idx="1449">
                    <c:v>ТМЦ бывшее в эксплуатации, требуется диагностика/демонтаж</c:v>
                  </c:pt>
                  <c:pt idx="1450">
                    <c:v>ТМЦ бывшее в эксплуатации, требуется диагностика/демонтаж</c:v>
                  </c:pt>
                  <c:pt idx="1451">
                    <c:v>ТМЦ бывшее в эксплуатации, требуется диагностика/демонтаж</c:v>
                  </c:pt>
                  <c:pt idx="1452">
                    <c:v>ТМЦ бывшее в эксплуатации, требуется диагностика/демонтаж</c:v>
                  </c:pt>
                  <c:pt idx="1453">
                    <c:v>ТМЦ бывшее в эксплуатации, требуется диагностика/демонтаж</c:v>
                  </c:pt>
                  <c:pt idx="1454">
                    <c:v>ТМЦ бывшее в эксплуатации, требуется диагностика/демонтаж</c:v>
                  </c:pt>
                  <c:pt idx="1455">
                    <c:v>ТМЦ бывшее в эксплуатации, требуется диагностика/демонтаж</c:v>
                  </c:pt>
                  <c:pt idx="1456">
                    <c:v>ТМЦ бывшее в эксплуатации, требуется диагностика/демонтаж</c:v>
                  </c:pt>
                  <c:pt idx="1457">
                    <c:v>ТМЦ бывшее в эксплуатации, требуется диагностика/демонтаж</c:v>
                  </c:pt>
                  <c:pt idx="1458">
                    <c:v>ТМЦ бывшее в эксплуатации, требуется диагностика/демонтаж</c:v>
                  </c:pt>
                  <c:pt idx="1459">
                    <c:v>ТМЦ бывшее в эксплуатации, требуется диагностика/демонтаж</c:v>
                  </c:pt>
                  <c:pt idx="1460">
                    <c:v>ТМЦ бывшее в эксплуатации, требуется диагностика/демонтаж</c:v>
                  </c:pt>
                  <c:pt idx="1461">
                    <c:v>ТМЦ бывшее в эксплуатации, требуется диагностика/демонтаж</c:v>
                  </c:pt>
                  <c:pt idx="1462">
                    <c:v>ТМЦ бывшее в эксплуатации, требуется диагностика/демонтаж</c:v>
                  </c:pt>
                  <c:pt idx="1463">
                    <c:v>ТМЦ бывшее в эксплуатации, требуется диагностика/демонтаж</c:v>
                  </c:pt>
                  <c:pt idx="1464">
                    <c:v>ТМЦ бывшее в эксплуатации, требуется диагностика/демонтаж</c:v>
                  </c:pt>
                  <c:pt idx="1465">
                    <c:v>ТМЦ бывшее в эксплуатации, требуется диагностика/демонтаж</c:v>
                  </c:pt>
                  <c:pt idx="1466">
                    <c:v>ТМЦ бывшее в эксплуатации, требуется диагностика/демонтаж</c:v>
                  </c:pt>
                  <c:pt idx="1467">
                    <c:v>Новые материалы, длительное хранение в складских условиях</c:v>
                  </c:pt>
                  <c:pt idx="1468">
                    <c:v>Новые материалы, длительное хранение в складских условиях</c:v>
                  </c:pt>
                  <c:pt idx="1469">
                    <c:v>Новые материалы, длительное хранение в складских условиях</c:v>
                  </c:pt>
                  <c:pt idx="1470">
                    <c:v>Новые материалы, длительное хранение в складских условиях</c:v>
                  </c:pt>
                  <c:pt idx="1471">
                    <c:v>Новые материалы, длительное хранение в складских условиях</c:v>
                  </c:pt>
                  <c:pt idx="1472">
                    <c:v>Новые материалы, длительное хранение в складских условиях</c:v>
                  </c:pt>
                  <c:pt idx="1473">
                    <c:v>Новые материалы, длительное хранение в складских условиях</c:v>
                  </c:pt>
                  <c:pt idx="1474">
                    <c:v>Новые материалы, длительное хранение в складских условиях</c:v>
                  </c:pt>
                  <c:pt idx="1475">
                    <c:v>ТМЦ бывшее в эксплуатации, требуется диагностика/демонтаж</c:v>
                  </c:pt>
                  <c:pt idx="1476">
                    <c:v>Новые материалы, длительное хранение в складских условиях</c:v>
                  </c:pt>
                  <c:pt idx="1477">
                    <c:v>ТМЦ бывшее в эксплуатации, требуется диагностика/демонтаж</c:v>
                  </c:pt>
                  <c:pt idx="1478">
                    <c:v>ТМЦ бывшее в эксплуатации, требуется диагностика/демонтаж</c:v>
                  </c:pt>
                  <c:pt idx="1479">
                    <c:v>ТМЦ бывшее в эксплуатации, требуется диагностика/демонтаж</c:v>
                  </c:pt>
                  <c:pt idx="1480">
                    <c:v>ТМЦ бывшее в эксплуатации, требуется диагностика/демонтаж</c:v>
                  </c:pt>
                  <c:pt idx="1481">
                    <c:v>ТМЦ бывшее в эксплуатации, требуется диагностика/демонтаж</c:v>
                  </c:pt>
                  <c:pt idx="1482">
                    <c:v>Новые материалы, длительное хранение в складских условиях</c:v>
                  </c:pt>
                  <c:pt idx="1483">
                    <c:v>Новые материалы, длительное хранение в складских условиях</c:v>
                  </c:pt>
                  <c:pt idx="1484">
                    <c:v>ТМЦ бывшее в эксплуатации, требуется диагностика/демонтаж</c:v>
                  </c:pt>
                  <c:pt idx="1485">
                    <c:v>ТМЦ бывшее в эксплуатации, требуется диагностика/демонтаж</c:v>
                  </c:pt>
                  <c:pt idx="1486">
                    <c:v>ТМЦ бывшее в эксплуатации, требуется диагностика/демонтаж</c:v>
                  </c:pt>
                  <c:pt idx="1487">
                    <c:v>Необходимо выполнить ремонт/ревизию после эксплуатации</c:v>
                  </c:pt>
                  <c:pt idx="1488">
                    <c:v>Необходимо выполнить ремонт/ревизию после эксплуатации</c:v>
                  </c:pt>
                  <c:pt idx="1489">
                    <c:v>ТМЦ бывшее в эксплуатации, требуется диагностика/демонтаж</c:v>
                  </c:pt>
                  <c:pt idx="1490">
                    <c:v>ТМЦ бывшее в эксплуатации, требуется диагностика/демонтаж</c:v>
                  </c:pt>
                  <c:pt idx="1491">
                    <c:v>Новые материалы, длительное хранение в складских условиях</c:v>
                  </c:pt>
                </c:lvl>
                <c:lvl>
                  <c:pt idx="0">
                    <c:v>01.01.2013</c:v>
                  </c:pt>
                  <c:pt idx="1">
                    <c:v>01.11.2012</c:v>
                  </c:pt>
                  <c:pt idx="2">
                    <c:v>01.07.2013</c:v>
                  </c:pt>
                  <c:pt idx="3">
                    <c:v>01.01.2011</c:v>
                  </c:pt>
                  <c:pt idx="4">
                    <c:v>01.02.2012</c:v>
                  </c:pt>
                  <c:pt idx="5">
                    <c:v>01.08.2008</c:v>
                  </c:pt>
                  <c:pt idx="6">
                    <c:v>01.09.2010</c:v>
                  </c:pt>
                  <c:pt idx="7">
                    <c:v>01.10.2017</c:v>
                  </c:pt>
                  <c:pt idx="8">
                    <c:v>01.07.2010</c:v>
                  </c:pt>
                  <c:pt idx="9">
                    <c:v>01.07.2009</c:v>
                  </c:pt>
                  <c:pt idx="10">
                    <c:v>01.07.2009</c:v>
                  </c:pt>
                  <c:pt idx="11">
                    <c:v>01.07.2009</c:v>
                  </c:pt>
                  <c:pt idx="12">
                    <c:v>01.07.2009</c:v>
                  </c:pt>
                  <c:pt idx="13">
                    <c:v>01.07.2009</c:v>
                  </c:pt>
                  <c:pt idx="14">
                    <c:v>01.07.2014</c:v>
                  </c:pt>
                  <c:pt idx="15">
                    <c:v>01.09.2015</c:v>
                  </c:pt>
                  <c:pt idx="16">
                    <c:v>01.12.2009</c:v>
                  </c:pt>
                  <c:pt idx="17">
                    <c:v>01.09.2015</c:v>
                  </c:pt>
                  <c:pt idx="18">
                    <c:v>01.09.2010</c:v>
                  </c:pt>
                  <c:pt idx="19">
                    <c:v>01.04.2013</c:v>
                  </c:pt>
                  <c:pt idx="20">
                    <c:v>01.03.2006</c:v>
                  </c:pt>
                  <c:pt idx="21">
                    <c:v>01.03.2014</c:v>
                  </c:pt>
                  <c:pt idx="22">
                    <c:v>01.05.2019</c:v>
                  </c:pt>
                  <c:pt idx="23">
                    <c:v>01.06.2010</c:v>
                  </c:pt>
                  <c:pt idx="24">
                    <c:v>01.11.2018</c:v>
                  </c:pt>
                  <c:pt idx="25">
                    <c:v>01.06.2010</c:v>
                  </c:pt>
                  <c:pt idx="26">
                    <c:v>01.10.2016</c:v>
                  </c:pt>
                  <c:pt idx="27">
                    <c:v>01.06.2015</c:v>
                  </c:pt>
                  <c:pt idx="28">
                    <c:v>01.05.2009</c:v>
                  </c:pt>
                  <c:pt idx="29">
                    <c:v>01.08.2011</c:v>
                  </c:pt>
                  <c:pt idx="30">
                    <c:v>01.12.2010</c:v>
                  </c:pt>
                  <c:pt idx="31">
                    <c:v>01.03.2014</c:v>
                  </c:pt>
                  <c:pt idx="32">
                    <c:v>01.05.2009</c:v>
                  </c:pt>
                  <c:pt idx="33">
                    <c:v>01.01.2011</c:v>
                  </c:pt>
                  <c:pt idx="34">
                    <c:v>01.07.2015</c:v>
                  </c:pt>
                  <c:pt idx="35">
                    <c:v>01.07.2015</c:v>
                  </c:pt>
                  <c:pt idx="36">
                    <c:v>01.09.2015</c:v>
                  </c:pt>
                  <c:pt idx="37">
                    <c:v>01.09.2015</c:v>
                  </c:pt>
                  <c:pt idx="38">
                    <c:v>01.09.2015</c:v>
                  </c:pt>
                  <c:pt idx="39">
                    <c:v>01.09.2015</c:v>
                  </c:pt>
                  <c:pt idx="40">
                    <c:v>01.09.2015</c:v>
                  </c:pt>
                  <c:pt idx="41">
                    <c:v>01.07.2015</c:v>
                  </c:pt>
                  <c:pt idx="42">
                    <c:v>01.09.2015</c:v>
                  </c:pt>
                  <c:pt idx="43">
                    <c:v>01.06.2010</c:v>
                  </c:pt>
                  <c:pt idx="44">
                    <c:v>01.02.2011</c:v>
                  </c:pt>
                  <c:pt idx="45">
                    <c:v>01.12.2010</c:v>
                  </c:pt>
                  <c:pt idx="46">
                    <c:v>01.07.2009</c:v>
                  </c:pt>
                  <c:pt idx="47">
                    <c:v>01.02.2011</c:v>
                  </c:pt>
                  <c:pt idx="48">
                    <c:v>01.06.2009</c:v>
                  </c:pt>
                  <c:pt idx="49">
                    <c:v>01.07.2009</c:v>
                  </c:pt>
                  <c:pt idx="50">
                    <c:v>01.07.2009</c:v>
                  </c:pt>
                  <c:pt idx="51">
                    <c:v>01.06.2011</c:v>
                  </c:pt>
                  <c:pt idx="52">
                    <c:v>01.06.2011</c:v>
                  </c:pt>
                  <c:pt idx="53">
                    <c:v>01.09.2010</c:v>
                  </c:pt>
                  <c:pt idx="54">
                    <c:v>01.09.2010</c:v>
                  </c:pt>
                  <c:pt idx="55">
                    <c:v>01.01.2011</c:v>
                  </c:pt>
                  <c:pt idx="56">
                    <c:v>01.12.2010</c:v>
                  </c:pt>
                  <c:pt idx="57">
                    <c:v>01.01.2011</c:v>
                  </c:pt>
                  <c:pt idx="58">
                    <c:v>01.01.2011</c:v>
                  </c:pt>
                  <c:pt idx="59">
                    <c:v>01.02.2011</c:v>
                  </c:pt>
                  <c:pt idx="60">
                    <c:v>01.02.2011</c:v>
                  </c:pt>
                  <c:pt idx="61">
                    <c:v>01.02.2011</c:v>
                  </c:pt>
                  <c:pt idx="62">
                    <c:v>01.02.2011</c:v>
                  </c:pt>
                  <c:pt idx="63">
                    <c:v>01.03.2011</c:v>
                  </c:pt>
                  <c:pt idx="64">
                    <c:v>01.06.2010</c:v>
                  </c:pt>
                  <c:pt idx="65">
                    <c:v>01.06.2010</c:v>
                  </c:pt>
                  <c:pt idx="66">
                    <c:v>01.06.2010</c:v>
                  </c:pt>
                  <c:pt idx="67">
                    <c:v>01.06.2010</c:v>
                  </c:pt>
                  <c:pt idx="68">
                    <c:v>01.06.2010</c:v>
                  </c:pt>
                  <c:pt idx="69">
                    <c:v>01.06.2010</c:v>
                  </c:pt>
                  <c:pt idx="70">
                    <c:v>01.06.2011</c:v>
                  </c:pt>
                  <c:pt idx="71">
                    <c:v>01.06.2011</c:v>
                  </c:pt>
                  <c:pt idx="72">
                    <c:v>01.06.2011</c:v>
                  </c:pt>
                  <c:pt idx="73">
                    <c:v>01.06.2011</c:v>
                  </c:pt>
                  <c:pt idx="74">
                    <c:v>01.08.2011</c:v>
                  </c:pt>
                  <c:pt idx="75">
                    <c:v>01.09.2010</c:v>
                  </c:pt>
                  <c:pt idx="76">
                    <c:v>01.09.2010</c:v>
                  </c:pt>
                  <c:pt idx="77">
                    <c:v>01.09.2010</c:v>
                  </c:pt>
                  <c:pt idx="78">
                    <c:v>01.09.2010</c:v>
                  </c:pt>
                  <c:pt idx="79">
                    <c:v>01.09.2010</c:v>
                  </c:pt>
                  <c:pt idx="80">
                    <c:v>01.12.2010</c:v>
                  </c:pt>
                  <c:pt idx="81">
                    <c:v>01.12.2010</c:v>
                  </c:pt>
                  <c:pt idx="82">
                    <c:v>01.12.2010</c:v>
                  </c:pt>
                  <c:pt idx="83">
                    <c:v>01.12.2010</c:v>
                  </c:pt>
                  <c:pt idx="84">
                    <c:v>01.12.2010</c:v>
                  </c:pt>
                  <c:pt idx="85">
                    <c:v>01.12.2010</c:v>
                  </c:pt>
                  <c:pt idx="86">
                    <c:v>01.12.2010</c:v>
                  </c:pt>
                  <c:pt idx="87">
                    <c:v>01.01.2010</c:v>
                  </c:pt>
                  <c:pt idx="88">
                    <c:v>01.07.2009</c:v>
                  </c:pt>
                  <c:pt idx="89">
                    <c:v>01.06.2011</c:v>
                  </c:pt>
                  <c:pt idx="90">
                    <c:v>01.12.2010</c:v>
                  </c:pt>
                  <c:pt idx="91">
                    <c:v>01.06.2011</c:v>
                  </c:pt>
                  <c:pt idx="92">
                    <c:v>01.12.2004</c:v>
                  </c:pt>
                  <c:pt idx="93">
                    <c:v>01.07.2014</c:v>
                  </c:pt>
                  <c:pt idx="94">
                    <c:v>01.12.2010</c:v>
                  </c:pt>
                  <c:pt idx="95">
                    <c:v>н/д</c:v>
                  </c:pt>
                  <c:pt idx="96">
                    <c:v>22.11.2017</c:v>
                  </c:pt>
                  <c:pt idx="97">
                    <c:v>28.02.2005</c:v>
                  </c:pt>
                  <c:pt idx="98">
                    <c:v>31.08.2012</c:v>
                  </c:pt>
                  <c:pt idx="99">
                    <c:v>01.08.2008</c:v>
                  </c:pt>
                  <c:pt idx="100">
                    <c:v>01.11.2007</c:v>
                  </c:pt>
                  <c:pt idx="101">
                    <c:v>01.07.2007</c:v>
                  </c:pt>
                  <c:pt idx="102">
                    <c:v>01.04.2007</c:v>
                  </c:pt>
                  <c:pt idx="103">
                    <c:v>н/д</c:v>
                  </c:pt>
                  <c:pt idx="104">
                    <c:v>01.09.2009</c:v>
                  </c:pt>
                  <c:pt idx="105">
                    <c:v>н/д</c:v>
                  </c:pt>
                  <c:pt idx="106">
                    <c:v>01.04.2009</c:v>
                  </c:pt>
                  <c:pt idx="107">
                    <c:v>01.01.2008</c:v>
                  </c:pt>
                  <c:pt idx="108">
                    <c:v>01.11.2006</c:v>
                  </c:pt>
                  <c:pt idx="109">
                    <c:v>01.02.2008</c:v>
                  </c:pt>
                  <c:pt idx="110">
                    <c:v>01.01.2008</c:v>
                  </c:pt>
                  <c:pt idx="111">
                    <c:v>01.01.2008</c:v>
                  </c:pt>
                  <c:pt idx="112">
                    <c:v>01.01.2008</c:v>
                  </c:pt>
                  <c:pt idx="113">
                    <c:v>01.01.2009</c:v>
                  </c:pt>
                  <c:pt idx="114">
                    <c:v>01.01.2008</c:v>
                  </c:pt>
                  <c:pt idx="115">
                    <c:v>01.04.2009</c:v>
                  </c:pt>
                  <c:pt idx="116">
                    <c:v>01.01.2009</c:v>
                  </c:pt>
                  <c:pt idx="117">
                    <c:v>01.01.2009</c:v>
                  </c:pt>
                  <c:pt idx="118">
                    <c:v>01.01.2008</c:v>
                  </c:pt>
                  <c:pt idx="119">
                    <c:v>01.10.2006</c:v>
                  </c:pt>
                  <c:pt idx="120">
                    <c:v>01.12.2013</c:v>
                  </c:pt>
                  <c:pt idx="121">
                    <c:v>25.06.2013</c:v>
                  </c:pt>
                  <c:pt idx="122">
                    <c:v>01.04.2016</c:v>
                  </c:pt>
                  <c:pt idx="123">
                    <c:v>31.03.2006</c:v>
                  </c:pt>
                  <c:pt idx="124">
                    <c:v>31.12.2012</c:v>
                  </c:pt>
                  <c:pt idx="125">
                    <c:v>31.03.2006</c:v>
                  </c:pt>
                  <c:pt idx="126">
                    <c:v>31.03.2006</c:v>
                  </c:pt>
                  <c:pt idx="127">
                    <c:v>31.03.2008</c:v>
                  </c:pt>
                  <c:pt idx="128">
                    <c:v>31.03.2008</c:v>
                  </c:pt>
                  <c:pt idx="129">
                    <c:v>12.05.2012</c:v>
                  </c:pt>
                  <c:pt idx="130">
                    <c:v>01.11.2001</c:v>
                  </c:pt>
                  <c:pt idx="131">
                    <c:v>01.07.2002</c:v>
                  </c:pt>
                  <c:pt idx="132">
                    <c:v>01.07.2001</c:v>
                  </c:pt>
                  <c:pt idx="133">
                    <c:v>11.04.2014</c:v>
                  </c:pt>
                  <c:pt idx="134">
                    <c:v>07.11.2018</c:v>
                  </c:pt>
                  <c:pt idx="135">
                    <c:v>29.12.2022</c:v>
                  </c:pt>
                  <c:pt idx="136">
                    <c:v>29.12.2022</c:v>
                  </c:pt>
                  <c:pt idx="137">
                    <c:v>23.10.2014</c:v>
                  </c:pt>
                  <c:pt idx="138">
                    <c:v>11.04.2013</c:v>
                  </c:pt>
                  <c:pt idx="139">
                    <c:v>13.07.2010</c:v>
                  </c:pt>
                  <c:pt idx="140">
                    <c:v>29.12.2022</c:v>
                  </c:pt>
                  <c:pt idx="141">
                    <c:v>10.01.2023</c:v>
                  </c:pt>
                  <c:pt idx="142">
                    <c:v>30.05.2008</c:v>
                  </c:pt>
                  <c:pt idx="143">
                    <c:v>05.04.2007</c:v>
                  </c:pt>
                  <c:pt idx="144">
                    <c:v>17.09.2007</c:v>
                  </c:pt>
                  <c:pt idx="145">
                    <c:v>21.03.2007</c:v>
                  </c:pt>
                  <c:pt idx="146">
                    <c:v>н/д</c:v>
                  </c:pt>
                  <c:pt idx="147">
                    <c:v>н/д</c:v>
                  </c:pt>
                  <c:pt idx="148">
                    <c:v>31.08.2005</c:v>
                  </c:pt>
                  <c:pt idx="149">
                    <c:v>21.03.2007</c:v>
                  </c:pt>
                  <c:pt idx="150">
                    <c:v>21.03.2007</c:v>
                  </c:pt>
                  <c:pt idx="151">
                    <c:v>21.03.2007</c:v>
                  </c:pt>
                  <c:pt idx="152">
                    <c:v>21.03.2007</c:v>
                  </c:pt>
                  <c:pt idx="153">
                    <c:v>24.06.2014</c:v>
                  </c:pt>
                  <c:pt idx="154">
                    <c:v>20.05.2014</c:v>
                  </c:pt>
                  <c:pt idx="155">
                    <c:v>01.10.2007</c:v>
                  </c:pt>
                  <c:pt idx="156">
                    <c:v>01.10.2007</c:v>
                  </c:pt>
                  <c:pt idx="157">
                    <c:v>31.10.2007</c:v>
                  </c:pt>
                  <c:pt idx="158">
                    <c:v>01.01.2007</c:v>
                  </c:pt>
                  <c:pt idx="159">
                    <c:v>н/д</c:v>
                  </c:pt>
                  <c:pt idx="160">
                    <c:v>01.10.2007</c:v>
                  </c:pt>
                  <c:pt idx="161">
                    <c:v>06.04.2016</c:v>
                  </c:pt>
                  <c:pt idx="162">
                    <c:v>31.12.2009</c:v>
                  </c:pt>
                  <c:pt idx="163">
                    <c:v>14.03.2014</c:v>
                  </c:pt>
                  <c:pt idx="164">
                    <c:v>31.12.2009</c:v>
                  </c:pt>
                  <c:pt idx="165">
                    <c:v>01.09.2008</c:v>
                  </c:pt>
                  <c:pt idx="166">
                    <c:v>01.09.2008</c:v>
                  </c:pt>
                  <c:pt idx="167">
                    <c:v>н/д</c:v>
                  </c:pt>
                  <c:pt idx="168">
                    <c:v>01.01.2007</c:v>
                  </c:pt>
                  <c:pt idx="169">
                    <c:v>н/д</c:v>
                  </c:pt>
                  <c:pt idx="170">
                    <c:v>н/д</c:v>
                  </c:pt>
                  <c:pt idx="171">
                    <c:v>н/д</c:v>
                  </c:pt>
                  <c:pt idx="172">
                    <c:v>н/д</c:v>
                  </c:pt>
                  <c:pt idx="173">
                    <c:v>н/д</c:v>
                  </c:pt>
                  <c:pt idx="174">
                    <c:v>01.06.2007</c:v>
                  </c:pt>
                  <c:pt idx="175">
                    <c:v>н/д</c:v>
                  </c:pt>
                  <c:pt idx="176">
                    <c:v>н/д</c:v>
                  </c:pt>
                  <c:pt idx="177">
                    <c:v>01.07.2007</c:v>
                  </c:pt>
                  <c:pt idx="178">
                    <c:v>01.08.2008</c:v>
                  </c:pt>
                  <c:pt idx="179">
                    <c:v>н/д</c:v>
                  </c:pt>
                  <c:pt idx="180">
                    <c:v>н/д</c:v>
                  </c:pt>
                  <c:pt idx="181">
                    <c:v>н/д</c:v>
                  </c:pt>
                  <c:pt idx="182">
                    <c:v>н/д</c:v>
                  </c:pt>
                  <c:pt idx="183">
                    <c:v>н/д</c:v>
                  </c:pt>
                  <c:pt idx="184">
                    <c:v>12.02.2007</c:v>
                  </c:pt>
                  <c:pt idx="185">
                    <c:v>01.04.2007</c:v>
                  </c:pt>
                  <c:pt idx="186">
                    <c:v>01.06.2007</c:v>
                  </c:pt>
                  <c:pt idx="187">
                    <c:v>01.02.2006</c:v>
                  </c:pt>
                  <c:pt idx="188">
                    <c:v>01.04.2008</c:v>
                  </c:pt>
                  <c:pt idx="189">
                    <c:v>01.03.2008</c:v>
                  </c:pt>
                  <c:pt idx="190">
                    <c:v>н/д</c:v>
                  </c:pt>
                  <c:pt idx="191">
                    <c:v>н/д</c:v>
                  </c:pt>
                  <c:pt idx="192">
                    <c:v>н/д</c:v>
                  </c:pt>
                  <c:pt idx="193">
                    <c:v>н/д</c:v>
                  </c:pt>
                  <c:pt idx="194">
                    <c:v>01.04.2009</c:v>
                  </c:pt>
                  <c:pt idx="195">
                    <c:v>н/д</c:v>
                  </c:pt>
                  <c:pt idx="196">
                    <c:v>31.12.2009</c:v>
                  </c:pt>
                  <c:pt idx="197">
                    <c:v>31.12.2009</c:v>
                  </c:pt>
                  <c:pt idx="198">
                    <c:v>31.12.2009</c:v>
                  </c:pt>
                  <c:pt idx="199">
                    <c:v>01.11.2003</c:v>
                  </c:pt>
                  <c:pt idx="200">
                    <c:v>01.11.2003</c:v>
                  </c:pt>
                  <c:pt idx="201">
                    <c:v>24.06.2013</c:v>
                  </c:pt>
                  <c:pt idx="202">
                    <c:v>01.11.2001</c:v>
                  </c:pt>
                  <c:pt idx="203">
                    <c:v>01.11.2001</c:v>
                  </c:pt>
                  <c:pt idx="204">
                    <c:v>01.07.2002</c:v>
                  </c:pt>
                  <c:pt idx="205">
                    <c:v>01.07.2002</c:v>
                  </c:pt>
                  <c:pt idx="206">
                    <c:v>01.07.2002</c:v>
                  </c:pt>
                  <c:pt idx="207">
                    <c:v>01.07.2002</c:v>
                  </c:pt>
                  <c:pt idx="208">
                    <c:v>01.07.2002</c:v>
                  </c:pt>
                  <c:pt idx="209">
                    <c:v>01.07.2002</c:v>
                  </c:pt>
                  <c:pt idx="210">
                    <c:v>01.07.2002</c:v>
                  </c:pt>
                  <c:pt idx="211">
                    <c:v>01.02.2001</c:v>
                  </c:pt>
                  <c:pt idx="212">
                    <c:v>31.12.2010</c:v>
                  </c:pt>
                  <c:pt idx="213">
                    <c:v>09.12.2014</c:v>
                  </c:pt>
                  <c:pt idx="214">
                    <c:v>09.12.2014</c:v>
                  </c:pt>
                  <c:pt idx="215">
                    <c:v>08.09.2022</c:v>
                  </c:pt>
                  <c:pt idx="216">
                    <c:v>24.09.2013</c:v>
                  </c:pt>
                  <c:pt idx="217">
                    <c:v>24.09.2013</c:v>
                  </c:pt>
                  <c:pt idx="218">
                    <c:v>24.09.2013</c:v>
                  </c:pt>
                  <c:pt idx="219">
                    <c:v>31.12.2012</c:v>
                  </c:pt>
                  <c:pt idx="220">
                    <c:v>31.12.2012</c:v>
                  </c:pt>
                  <c:pt idx="221">
                    <c:v>31.12.2012</c:v>
                  </c:pt>
                  <c:pt idx="222">
                    <c:v>31.12.2012</c:v>
                  </c:pt>
                  <c:pt idx="223">
                    <c:v>31.12.2012</c:v>
                  </c:pt>
                  <c:pt idx="224">
                    <c:v>31.12.2012</c:v>
                  </c:pt>
                  <c:pt idx="225">
                    <c:v>31.12.2012</c:v>
                  </c:pt>
                  <c:pt idx="226">
                    <c:v>31.12.2012</c:v>
                  </c:pt>
                  <c:pt idx="227">
                    <c:v>31.12.2012</c:v>
                  </c:pt>
                  <c:pt idx="228">
                    <c:v>31.12.2012</c:v>
                  </c:pt>
                  <c:pt idx="229">
                    <c:v>31.12.2012</c:v>
                  </c:pt>
                  <c:pt idx="230">
                    <c:v>31.12.2012</c:v>
                  </c:pt>
                  <c:pt idx="231">
                    <c:v>31.12.2012</c:v>
                  </c:pt>
                  <c:pt idx="232">
                    <c:v>31.12.2012</c:v>
                  </c:pt>
                  <c:pt idx="233">
                    <c:v>31.12.2012</c:v>
                  </c:pt>
                  <c:pt idx="234">
                    <c:v>31.12.2012</c:v>
                  </c:pt>
                  <c:pt idx="235">
                    <c:v>31.12.2012</c:v>
                  </c:pt>
                  <c:pt idx="236">
                    <c:v>31.12.2012</c:v>
                  </c:pt>
                  <c:pt idx="237">
                    <c:v>31.12.2012</c:v>
                  </c:pt>
                  <c:pt idx="238">
                    <c:v>31.12.2012</c:v>
                  </c:pt>
                  <c:pt idx="239">
                    <c:v>08.08.2014</c:v>
                  </c:pt>
                  <c:pt idx="240">
                    <c:v>08.08.2014</c:v>
                  </c:pt>
                  <c:pt idx="241">
                    <c:v>21.03.2007</c:v>
                  </c:pt>
                  <c:pt idx="242">
                    <c:v>21.03.2007</c:v>
                  </c:pt>
                  <c:pt idx="243">
                    <c:v>21.03.2007</c:v>
                  </c:pt>
                  <c:pt idx="244">
                    <c:v>01.04.2016</c:v>
                  </c:pt>
                  <c:pt idx="245">
                    <c:v>31.05.2009</c:v>
                  </c:pt>
                  <c:pt idx="246">
                    <c:v>30.03.2010</c:v>
                  </c:pt>
                  <c:pt idx="247">
                    <c:v>30.03.2010</c:v>
                  </c:pt>
                  <c:pt idx="248">
                    <c:v>30.03.2010</c:v>
                  </c:pt>
                  <c:pt idx="249">
                    <c:v>30.03.2010</c:v>
                  </c:pt>
                  <c:pt idx="250">
                    <c:v>30.03.2010</c:v>
                  </c:pt>
                  <c:pt idx="251">
                    <c:v>30.03.2010</c:v>
                  </c:pt>
                  <c:pt idx="252">
                    <c:v>30.03.2010</c:v>
                  </c:pt>
                  <c:pt idx="253">
                    <c:v>10.11.2016</c:v>
                  </c:pt>
                  <c:pt idx="254">
                    <c:v>10.11.2016</c:v>
                  </c:pt>
                  <c:pt idx="255">
                    <c:v>01.01.2009</c:v>
                  </c:pt>
                  <c:pt idx="256">
                    <c:v>01.04.2016</c:v>
                  </c:pt>
                  <c:pt idx="257">
                    <c:v>01.10.2003</c:v>
                  </c:pt>
                  <c:pt idx="258">
                    <c:v>01.10.2003</c:v>
                  </c:pt>
                  <c:pt idx="259">
                    <c:v>01.10.2003</c:v>
                  </c:pt>
                  <c:pt idx="260">
                    <c:v>01.10.2003</c:v>
                  </c:pt>
                  <c:pt idx="261">
                    <c:v>01.10.2003</c:v>
                  </c:pt>
                  <c:pt idx="262">
                    <c:v>01.10.2003</c:v>
                  </c:pt>
                  <c:pt idx="263">
                    <c:v>01.10.2003</c:v>
                  </c:pt>
                  <c:pt idx="264">
                    <c:v>01.10.2003</c:v>
                  </c:pt>
                  <c:pt idx="265">
                    <c:v>01.11.2012</c:v>
                  </c:pt>
                  <c:pt idx="266">
                    <c:v>н/д</c:v>
                  </c:pt>
                  <c:pt idx="267">
                    <c:v>н/д</c:v>
                  </c:pt>
                  <c:pt idx="268">
                    <c:v>н/д</c:v>
                  </c:pt>
                  <c:pt idx="269">
                    <c:v>н/д</c:v>
                  </c:pt>
                  <c:pt idx="270">
                    <c:v>н/д</c:v>
                  </c:pt>
                  <c:pt idx="271">
                    <c:v>н/д</c:v>
                  </c:pt>
                  <c:pt idx="272">
                    <c:v>н/д</c:v>
                  </c:pt>
                  <c:pt idx="273">
                    <c:v>н/д</c:v>
                  </c:pt>
                  <c:pt idx="274">
                    <c:v>н/д</c:v>
                  </c:pt>
                  <c:pt idx="275">
                    <c:v>н/д</c:v>
                  </c:pt>
                  <c:pt idx="276">
                    <c:v>н/д</c:v>
                  </c:pt>
                  <c:pt idx="277">
                    <c:v>н/д</c:v>
                  </c:pt>
                  <c:pt idx="278">
                    <c:v>н/д</c:v>
                  </c:pt>
                  <c:pt idx="279">
                    <c:v>н/д</c:v>
                  </c:pt>
                  <c:pt idx="280">
                    <c:v>н/д</c:v>
                  </c:pt>
                  <c:pt idx="281">
                    <c:v>н/д</c:v>
                  </c:pt>
                  <c:pt idx="282">
                    <c:v>01.10.2003</c:v>
                  </c:pt>
                  <c:pt idx="283">
                    <c:v>01.10.2003</c:v>
                  </c:pt>
                  <c:pt idx="284">
                    <c:v>01.10.2003</c:v>
                  </c:pt>
                  <c:pt idx="285">
                    <c:v>01.10.2003</c:v>
                  </c:pt>
                  <c:pt idx="286">
                    <c:v>31.03.2008</c:v>
                  </c:pt>
                  <c:pt idx="287">
                    <c:v>31.03.2008</c:v>
                  </c:pt>
                  <c:pt idx="288">
                    <c:v>13.07.2010</c:v>
                  </c:pt>
                  <c:pt idx="289">
                    <c:v>30.03.2010</c:v>
                  </c:pt>
                  <c:pt idx="290">
                    <c:v>01.03.2008</c:v>
                  </c:pt>
                  <c:pt idx="291">
                    <c:v>01.01.2008</c:v>
                  </c:pt>
                  <c:pt idx="292">
                    <c:v>01.08.2011</c:v>
                  </c:pt>
                  <c:pt idx="293">
                    <c:v>01.01.2009</c:v>
                  </c:pt>
                  <c:pt idx="294">
                    <c:v>01.01.2008</c:v>
                  </c:pt>
                  <c:pt idx="295">
                    <c:v>09.11.2010</c:v>
                  </c:pt>
                  <c:pt idx="296">
                    <c:v>01.07.2010</c:v>
                  </c:pt>
                  <c:pt idx="297">
                    <c:v>01.09.2006</c:v>
                  </c:pt>
                  <c:pt idx="298">
                    <c:v>01.09.2010</c:v>
                  </c:pt>
                  <c:pt idx="299">
                    <c:v>30.10.2006</c:v>
                  </c:pt>
                  <c:pt idx="300">
                    <c:v>31.12.2009</c:v>
                  </c:pt>
                  <c:pt idx="301">
                    <c:v>31.12.2009</c:v>
                  </c:pt>
                  <c:pt idx="302">
                    <c:v>н/д</c:v>
                  </c:pt>
                  <c:pt idx="303">
                    <c:v>н/д</c:v>
                  </c:pt>
                  <c:pt idx="304">
                    <c:v>н/д</c:v>
                  </c:pt>
                  <c:pt idx="305">
                    <c:v>н/д</c:v>
                  </c:pt>
                  <c:pt idx="306">
                    <c:v>н/д</c:v>
                  </c:pt>
                  <c:pt idx="307">
                    <c:v>н/д</c:v>
                  </c:pt>
                  <c:pt idx="308">
                    <c:v>н/д</c:v>
                  </c:pt>
                  <c:pt idx="309">
                    <c:v>н/д</c:v>
                  </c:pt>
                  <c:pt idx="310">
                    <c:v>н/д</c:v>
                  </c:pt>
                  <c:pt idx="311">
                    <c:v>01.02.2012</c:v>
                  </c:pt>
                  <c:pt idx="312">
                    <c:v>01.08.2012</c:v>
                  </c:pt>
                  <c:pt idx="313">
                    <c:v>01.04.2008</c:v>
                  </c:pt>
                  <c:pt idx="314">
                    <c:v>30.03.2010</c:v>
                  </c:pt>
                  <c:pt idx="315">
                    <c:v>30.03.2010</c:v>
                  </c:pt>
                  <c:pt idx="316">
                    <c:v>30.03.2010</c:v>
                  </c:pt>
                  <c:pt idx="317">
                    <c:v>30.03.2010</c:v>
                  </c:pt>
                  <c:pt idx="318">
                    <c:v>30.03.2010</c:v>
                  </c:pt>
                  <c:pt idx="319">
                    <c:v>30.03.2010</c:v>
                  </c:pt>
                  <c:pt idx="320">
                    <c:v>30.03.2010</c:v>
                  </c:pt>
                  <c:pt idx="321">
                    <c:v>01.01.2009</c:v>
                  </c:pt>
                  <c:pt idx="322">
                    <c:v>10.11.2016</c:v>
                  </c:pt>
                  <c:pt idx="323">
                    <c:v>10.11.2016</c:v>
                  </c:pt>
                  <c:pt idx="324">
                    <c:v>01.04.2016</c:v>
                  </c:pt>
                  <c:pt idx="325">
                    <c:v>20.09.2013</c:v>
                  </c:pt>
                  <c:pt idx="326">
                    <c:v>24.10.2012</c:v>
                  </c:pt>
                  <c:pt idx="327">
                    <c:v>01.10.2003</c:v>
                  </c:pt>
                  <c:pt idx="328">
                    <c:v>01.10.2003</c:v>
                  </c:pt>
                  <c:pt idx="329">
                    <c:v>01.10.2003</c:v>
                  </c:pt>
                  <c:pt idx="330">
                    <c:v>01.10.2003</c:v>
                  </c:pt>
                  <c:pt idx="331">
                    <c:v>01.10.2003</c:v>
                  </c:pt>
                  <c:pt idx="332">
                    <c:v>01.10.2003</c:v>
                  </c:pt>
                  <c:pt idx="333">
                    <c:v>29.02.2012</c:v>
                  </c:pt>
                  <c:pt idx="334">
                    <c:v>01.10.2003</c:v>
                  </c:pt>
                  <c:pt idx="335">
                    <c:v>01.10.2003</c:v>
                  </c:pt>
                  <c:pt idx="336">
                    <c:v>01.10.2003</c:v>
                  </c:pt>
                  <c:pt idx="337">
                    <c:v>01.02.2016</c:v>
                  </c:pt>
                  <c:pt idx="338">
                    <c:v>14.02.2018</c:v>
                  </c:pt>
                  <c:pt idx="339">
                    <c:v>01.10.2003</c:v>
                  </c:pt>
                  <c:pt idx="340">
                    <c:v>01.10.2003</c:v>
                  </c:pt>
                  <c:pt idx="341">
                    <c:v>01.10.2003</c:v>
                  </c:pt>
                  <c:pt idx="342">
                    <c:v>01.10.2003</c:v>
                  </c:pt>
                  <c:pt idx="343">
                    <c:v>01.01.2009</c:v>
                  </c:pt>
                  <c:pt idx="344">
                    <c:v>01.07.2011</c:v>
                  </c:pt>
                  <c:pt idx="345">
                    <c:v>31.03.2008</c:v>
                  </c:pt>
                  <c:pt idx="346">
                    <c:v>13.07.2010</c:v>
                  </c:pt>
                  <c:pt idx="347">
                    <c:v>30.03.2010</c:v>
                  </c:pt>
                  <c:pt idx="348">
                    <c:v>09.11.2010</c:v>
                  </c:pt>
                  <c:pt idx="349">
                    <c:v>01.07.2010</c:v>
                  </c:pt>
                  <c:pt idx="350">
                    <c:v>01.07.2010</c:v>
                  </c:pt>
                  <c:pt idx="351">
                    <c:v>28.03.2008</c:v>
                  </c:pt>
                  <c:pt idx="352">
                    <c:v>30.03.2010</c:v>
                  </c:pt>
                  <c:pt idx="353">
                    <c:v>30.09.2008</c:v>
                  </c:pt>
                  <c:pt idx="354">
                    <c:v>28.08.2007</c:v>
                  </c:pt>
                  <c:pt idx="355">
                    <c:v>31.07.2008</c:v>
                  </c:pt>
                  <c:pt idx="356">
                    <c:v>07.11.2014</c:v>
                  </c:pt>
                  <c:pt idx="357">
                    <c:v>19.01.2007</c:v>
                  </c:pt>
                  <c:pt idx="358">
                    <c:v>01.09.2006</c:v>
                  </c:pt>
                  <c:pt idx="359">
                    <c:v>18.12.2007</c:v>
                  </c:pt>
                  <c:pt idx="360">
                    <c:v>30.10.2006</c:v>
                  </c:pt>
                  <c:pt idx="361">
                    <c:v>31.12.2009</c:v>
                  </c:pt>
                  <c:pt idx="362">
                    <c:v>31.12.2009</c:v>
                  </c:pt>
                  <c:pt idx="363">
                    <c:v>31.12.2012</c:v>
                  </c:pt>
                  <c:pt idx="364">
                    <c:v>31.12.2012</c:v>
                  </c:pt>
                  <c:pt idx="365">
                    <c:v>29.10.2021</c:v>
                  </c:pt>
                  <c:pt idx="366">
                    <c:v>29.10.2021</c:v>
                  </c:pt>
                  <c:pt idx="367">
                    <c:v>31.12.2012</c:v>
                  </c:pt>
                  <c:pt idx="368">
                    <c:v>31.12.2012</c:v>
                  </c:pt>
                  <c:pt idx="369">
                    <c:v>31.12.2012</c:v>
                  </c:pt>
                  <c:pt idx="370">
                    <c:v>31.12.2012</c:v>
                  </c:pt>
                  <c:pt idx="371">
                    <c:v>31.12.2012</c:v>
                  </c:pt>
                  <c:pt idx="372">
                    <c:v>29.10.2021</c:v>
                  </c:pt>
                  <c:pt idx="373">
                    <c:v>31.12.2012</c:v>
                  </c:pt>
                  <c:pt idx="374">
                    <c:v>01.07.2010</c:v>
                  </c:pt>
                  <c:pt idx="375">
                    <c:v>31.12.2012</c:v>
                  </c:pt>
                  <c:pt idx="376">
                    <c:v>01.07.2010</c:v>
                  </c:pt>
                  <c:pt idx="377">
                    <c:v>31.12.2012</c:v>
                  </c:pt>
                  <c:pt idx="378">
                    <c:v>31.12.2012</c:v>
                  </c:pt>
                  <c:pt idx="379">
                    <c:v>31.12.2012</c:v>
                  </c:pt>
                  <c:pt idx="380">
                    <c:v>01.07.2010</c:v>
                  </c:pt>
                  <c:pt idx="381">
                    <c:v>31.12.2012</c:v>
                  </c:pt>
                  <c:pt idx="382">
                    <c:v>18.02.2016</c:v>
                  </c:pt>
                  <c:pt idx="383">
                    <c:v>16.07.2015</c:v>
                  </c:pt>
                  <c:pt idx="384">
                    <c:v>31.12.2012</c:v>
                  </c:pt>
                  <c:pt idx="385">
                    <c:v>31.12.2012</c:v>
                  </c:pt>
                  <c:pt idx="386">
                    <c:v>21.08.2014</c:v>
                  </c:pt>
                  <c:pt idx="387">
                    <c:v>29.07.2019</c:v>
                  </c:pt>
                  <c:pt idx="388">
                    <c:v>16.10.2018</c:v>
                  </c:pt>
                  <c:pt idx="389">
                    <c:v>31.12.2012</c:v>
                  </c:pt>
                  <c:pt idx="390">
                    <c:v>31.12.2012</c:v>
                  </c:pt>
                  <c:pt idx="391">
                    <c:v>31.12.2012</c:v>
                  </c:pt>
                  <c:pt idx="392">
                    <c:v>01.07.2010</c:v>
                  </c:pt>
                  <c:pt idx="393">
                    <c:v>31.12.2012</c:v>
                  </c:pt>
                  <c:pt idx="394">
                    <c:v>24.04.2014</c:v>
                  </c:pt>
                  <c:pt idx="395">
                    <c:v>28.03.2014</c:v>
                  </c:pt>
                  <c:pt idx="396">
                    <c:v>18.11.2015</c:v>
                  </c:pt>
                  <c:pt idx="397">
                    <c:v>18.11.2015</c:v>
                  </c:pt>
                  <c:pt idx="398">
                    <c:v>18.11.2015</c:v>
                  </c:pt>
                  <c:pt idx="399">
                    <c:v>21.08.2014</c:v>
                  </c:pt>
                  <c:pt idx="400">
                    <c:v>10.12.2018</c:v>
                  </c:pt>
                  <c:pt idx="401">
                    <c:v>10.12.2018</c:v>
                  </c:pt>
                  <c:pt idx="402">
                    <c:v>13.07.2020</c:v>
                  </c:pt>
                  <c:pt idx="403">
                    <c:v>13.07.2020</c:v>
                  </c:pt>
                  <c:pt idx="404">
                    <c:v>10.12.2018</c:v>
                  </c:pt>
                  <c:pt idx="405">
                    <c:v>10.01.2019</c:v>
                  </c:pt>
                  <c:pt idx="406">
                    <c:v>13.09.2019</c:v>
                  </c:pt>
                  <c:pt idx="407">
                    <c:v>10.12.2018</c:v>
                  </c:pt>
                  <c:pt idx="408">
                    <c:v>13.09.2019</c:v>
                  </c:pt>
                  <c:pt idx="409">
                    <c:v>10.12.2018</c:v>
                  </c:pt>
                  <c:pt idx="410">
                    <c:v>31.12.2012</c:v>
                  </c:pt>
                  <c:pt idx="411">
                    <c:v>09.07.2019</c:v>
                  </c:pt>
                  <c:pt idx="412">
                    <c:v>04.09.2013</c:v>
                  </c:pt>
                  <c:pt idx="413">
                    <c:v>03.04.2014</c:v>
                  </c:pt>
                  <c:pt idx="414">
                    <c:v>20.04.2013</c:v>
                  </c:pt>
                  <c:pt idx="415">
                    <c:v>01.03.2015</c:v>
                  </c:pt>
                  <c:pt idx="416">
                    <c:v>01.07.2010</c:v>
                  </c:pt>
                  <c:pt idx="417">
                    <c:v>01.07.2010</c:v>
                  </c:pt>
                  <c:pt idx="418">
                    <c:v>13.05.2015</c:v>
                  </c:pt>
                  <c:pt idx="419">
                    <c:v>28.06.2016</c:v>
                  </c:pt>
                  <c:pt idx="420">
                    <c:v>01.07.2010</c:v>
                  </c:pt>
                  <c:pt idx="421">
                    <c:v>03.04.2014</c:v>
                  </c:pt>
                  <c:pt idx="422">
                    <c:v>13.05.2015</c:v>
                  </c:pt>
                  <c:pt idx="423">
                    <c:v>15.02.2016</c:v>
                  </c:pt>
                  <c:pt idx="424">
                    <c:v>15.02.2016</c:v>
                  </c:pt>
                  <c:pt idx="425">
                    <c:v>15.02.2016</c:v>
                  </c:pt>
                  <c:pt idx="426">
                    <c:v>15.02.2016</c:v>
                  </c:pt>
                  <c:pt idx="427">
                    <c:v>25.01.2013</c:v>
                  </c:pt>
                  <c:pt idx="428">
                    <c:v>25.01.2013</c:v>
                  </c:pt>
                  <c:pt idx="429">
                    <c:v>31.12.2012</c:v>
                  </c:pt>
                  <c:pt idx="430">
                    <c:v>31.12.2012</c:v>
                  </c:pt>
                  <c:pt idx="431">
                    <c:v>22.05.2013</c:v>
                  </c:pt>
                  <c:pt idx="432">
                    <c:v>28.12.2015</c:v>
                  </c:pt>
                  <c:pt idx="433">
                    <c:v>22.05.2013</c:v>
                  </c:pt>
                  <c:pt idx="434">
                    <c:v>01.08.2018</c:v>
                  </c:pt>
                  <c:pt idx="435">
                    <c:v>31.12.2012</c:v>
                  </c:pt>
                  <c:pt idx="436">
                    <c:v>31.12.2012</c:v>
                  </c:pt>
                  <c:pt idx="437">
                    <c:v>13.09.2019</c:v>
                  </c:pt>
                  <c:pt idx="438">
                    <c:v>13.09.2019</c:v>
                  </c:pt>
                  <c:pt idx="439">
                    <c:v>13.09.2019</c:v>
                  </c:pt>
                  <c:pt idx="440">
                    <c:v>13.09.2019</c:v>
                  </c:pt>
                  <c:pt idx="441">
                    <c:v>13.09.2019</c:v>
                  </c:pt>
                  <c:pt idx="442">
                    <c:v>13.09.2019</c:v>
                  </c:pt>
                  <c:pt idx="443">
                    <c:v>13.09.2019</c:v>
                  </c:pt>
                  <c:pt idx="444">
                    <c:v>13.09.2019</c:v>
                  </c:pt>
                  <c:pt idx="445">
                    <c:v>13.09.2019</c:v>
                  </c:pt>
                  <c:pt idx="446">
                    <c:v>13.09.2019</c:v>
                  </c:pt>
                  <c:pt idx="447">
                    <c:v>22.12.2021</c:v>
                  </c:pt>
                  <c:pt idx="448">
                    <c:v>13.07.2010</c:v>
                  </c:pt>
                  <c:pt idx="449">
                    <c:v>30.05.2008</c:v>
                  </c:pt>
                  <c:pt idx="450">
                    <c:v>20.09.2021</c:v>
                  </c:pt>
                  <c:pt idx="451">
                    <c:v>01.12.2010</c:v>
                  </c:pt>
                  <c:pt idx="452">
                    <c:v>21.03.2007</c:v>
                  </c:pt>
                  <c:pt idx="453">
                    <c:v>01.09.2010</c:v>
                  </c:pt>
                  <c:pt idx="454">
                    <c:v>01.01.2017</c:v>
                  </c:pt>
                  <c:pt idx="455">
                    <c:v>24.05.2021</c:v>
                  </c:pt>
                  <c:pt idx="456">
                    <c:v>21.03.2007</c:v>
                  </c:pt>
                  <c:pt idx="457">
                    <c:v>21.03.2007</c:v>
                  </c:pt>
                  <c:pt idx="458">
                    <c:v>21.03.2007</c:v>
                  </c:pt>
                  <c:pt idx="459">
                    <c:v>21.03.2007</c:v>
                  </c:pt>
                  <c:pt idx="460">
                    <c:v>21.03.2007</c:v>
                  </c:pt>
                  <c:pt idx="461">
                    <c:v>21.03.2007</c:v>
                  </c:pt>
                  <c:pt idx="462">
                    <c:v>27.11.2009</c:v>
                  </c:pt>
                  <c:pt idx="463">
                    <c:v>24.06.2014</c:v>
                  </c:pt>
                  <c:pt idx="464">
                    <c:v>24.06.2014</c:v>
                  </c:pt>
                  <c:pt idx="465">
                    <c:v>20.05.2014</c:v>
                  </c:pt>
                  <c:pt idx="466">
                    <c:v>06.04.2016</c:v>
                  </c:pt>
                  <c:pt idx="467">
                    <c:v>31.12.2009</c:v>
                  </c:pt>
                  <c:pt idx="468">
                    <c:v>12.08.2019</c:v>
                  </c:pt>
                  <c:pt idx="469">
                    <c:v>31.12.2009</c:v>
                  </c:pt>
                  <c:pt idx="470">
                    <c:v>31.12.2009</c:v>
                  </c:pt>
                  <c:pt idx="471">
                    <c:v>31.12.2009</c:v>
                  </c:pt>
                  <c:pt idx="472">
                    <c:v>31.12.2009</c:v>
                  </c:pt>
                  <c:pt idx="473">
                    <c:v>31.12.2009</c:v>
                  </c:pt>
                  <c:pt idx="474">
                    <c:v>01.11.2003</c:v>
                  </c:pt>
                  <c:pt idx="475">
                    <c:v>01.11.2003</c:v>
                  </c:pt>
                  <c:pt idx="476">
                    <c:v>24.06.2013</c:v>
                  </c:pt>
                  <c:pt idx="477">
                    <c:v>31.12.2012</c:v>
                  </c:pt>
                  <c:pt idx="478">
                    <c:v>19.01.2015</c:v>
                  </c:pt>
                  <c:pt idx="479">
                    <c:v>22.03.2017</c:v>
                  </c:pt>
                  <c:pt idx="480">
                    <c:v>22.11.2017</c:v>
                  </c:pt>
                  <c:pt idx="481">
                    <c:v>25.09.2015</c:v>
                  </c:pt>
                  <c:pt idx="482">
                    <c:v>11.09.2015</c:v>
                  </c:pt>
                  <c:pt idx="483">
                    <c:v>05.03.2019</c:v>
                  </c:pt>
                  <c:pt idx="484">
                    <c:v>31.12.2012</c:v>
                  </c:pt>
                  <c:pt idx="485">
                    <c:v>29.07.2008</c:v>
                  </c:pt>
                  <c:pt idx="486">
                    <c:v>30.04.2008</c:v>
                  </c:pt>
                  <c:pt idx="487">
                    <c:v>01.07.2003</c:v>
                  </c:pt>
                  <c:pt idx="488">
                    <c:v>01.07.2003</c:v>
                  </c:pt>
                  <c:pt idx="489">
                    <c:v>01.07.2003</c:v>
                  </c:pt>
                  <c:pt idx="490">
                    <c:v>17.10.2006</c:v>
                  </c:pt>
                  <c:pt idx="491">
                    <c:v>01.07.2003</c:v>
                  </c:pt>
                  <c:pt idx="492">
                    <c:v>01.07.2003</c:v>
                  </c:pt>
                  <c:pt idx="493">
                    <c:v>01.07.2003</c:v>
                  </c:pt>
                  <c:pt idx="494">
                    <c:v>01.07.2003</c:v>
                  </c:pt>
                  <c:pt idx="495">
                    <c:v>01.07.2003</c:v>
                  </c:pt>
                  <c:pt idx="496">
                    <c:v>01.10.2003</c:v>
                  </c:pt>
                  <c:pt idx="497">
                    <c:v>01.10.2003</c:v>
                  </c:pt>
                  <c:pt idx="498">
                    <c:v>09.10.2006</c:v>
                  </c:pt>
                  <c:pt idx="499">
                    <c:v>24.10.2012</c:v>
                  </c:pt>
                  <c:pt idx="500">
                    <c:v>24.10.2012</c:v>
                  </c:pt>
                  <c:pt idx="501">
                    <c:v>10.07.2023</c:v>
                  </c:pt>
                  <c:pt idx="502">
                    <c:v>15.07.2011</c:v>
                  </c:pt>
                  <c:pt idx="503">
                    <c:v>10.03.2019</c:v>
                  </c:pt>
                  <c:pt idx="504">
                    <c:v>10.09.2014</c:v>
                  </c:pt>
                  <c:pt idx="505">
                    <c:v>18.06.2014</c:v>
                  </c:pt>
                  <c:pt idx="506">
                    <c:v>10.09.2014</c:v>
                  </c:pt>
                  <c:pt idx="507">
                    <c:v>10.09.2014</c:v>
                  </c:pt>
                  <c:pt idx="508">
                    <c:v>10.09.2014</c:v>
                  </c:pt>
                  <c:pt idx="509">
                    <c:v>10.09.2014</c:v>
                  </c:pt>
                  <c:pt idx="510">
                    <c:v>18.10.2013</c:v>
                  </c:pt>
                  <c:pt idx="511">
                    <c:v>18.10.2013</c:v>
                  </c:pt>
                  <c:pt idx="512">
                    <c:v>18.10.2013</c:v>
                  </c:pt>
                  <c:pt idx="513">
                    <c:v>24.01.2020</c:v>
                  </c:pt>
                  <c:pt idx="514">
                    <c:v>12.04.2013</c:v>
                  </c:pt>
                  <c:pt idx="515">
                    <c:v>12.04.2013</c:v>
                  </c:pt>
                  <c:pt idx="516">
                    <c:v>12.04.2013</c:v>
                  </c:pt>
                  <c:pt idx="517">
                    <c:v>01.12.2011</c:v>
                  </c:pt>
                  <c:pt idx="518">
                    <c:v>01.12.2011</c:v>
                  </c:pt>
                  <c:pt idx="519">
                    <c:v>01.12.2011</c:v>
                  </c:pt>
                  <c:pt idx="520">
                    <c:v>01.01.2011</c:v>
                  </c:pt>
                  <c:pt idx="521">
                    <c:v>09.10.2006</c:v>
                  </c:pt>
                  <c:pt idx="522">
                    <c:v>06.05.2015</c:v>
                  </c:pt>
                  <c:pt idx="523">
                    <c:v>12.11.2014</c:v>
                  </c:pt>
                  <c:pt idx="524">
                    <c:v>27.06.2006</c:v>
                  </c:pt>
                  <c:pt idx="525">
                    <c:v>28.12.2007</c:v>
                  </c:pt>
                  <c:pt idx="526">
                    <c:v>11.07.2017</c:v>
                  </c:pt>
                  <c:pt idx="527">
                    <c:v>11.07.2017</c:v>
                  </c:pt>
                  <c:pt idx="528">
                    <c:v>28.12.2007</c:v>
                  </c:pt>
                  <c:pt idx="529">
                    <c:v>25.09.2006</c:v>
                  </c:pt>
                  <c:pt idx="530">
                    <c:v>23.10.2014</c:v>
                  </c:pt>
                  <c:pt idx="531">
                    <c:v>30.11.2007</c:v>
                  </c:pt>
                  <c:pt idx="532">
                    <c:v>25.02.2020</c:v>
                  </c:pt>
                  <c:pt idx="533">
                    <c:v>18.04.2008</c:v>
                  </c:pt>
                  <c:pt idx="534">
                    <c:v>31.03.2008</c:v>
                  </c:pt>
                  <c:pt idx="535">
                    <c:v>25.02.2011</c:v>
                  </c:pt>
                  <c:pt idx="536">
                    <c:v>24.06.2014</c:v>
                  </c:pt>
                  <c:pt idx="537">
                    <c:v>08.12.2021</c:v>
                  </c:pt>
                  <c:pt idx="538">
                    <c:v>01.04.2016</c:v>
                  </c:pt>
                  <c:pt idx="539">
                    <c:v>31.03.2008</c:v>
                  </c:pt>
                  <c:pt idx="540">
                    <c:v>31.03.2008</c:v>
                  </c:pt>
                  <c:pt idx="541">
                    <c:v>26.08.2013</c:v>
                  </c:pt>
                  <c:pt idx="542">
                    <c:v>17.09.2020</c:v>
                  </c:pt>
                  <c:pt idx="543">
                    <c:v>31.12.2013</c:v>
                  </c:pt>
                  <c:pt idx="544">
                    <c:v>31.12.2009</c:v>
                  </c:pt>
                  <c:pt idx="545">
                    <c:v>12.11.2014</c:v>
                  </c:pt>
                  <c:pt idx="546">
                    <c:v>24.04.2015</c:v>
                  </c:pt>
                  <c:pt idx="547">
                    <c:v>28.04.2020</c:v>
                  </c:pt>
                  <c:pt idx="548">
                    <c:v>05.10.2021</c:v>
                  </c:pt>
                  <c:pt idx="549">
                    <c:v>01.06.2013</c:v>
                  </c:pt>
                  <c:pt idx="550">
                    <c:v>30.09.2008</c:v>
                  </c:pt>
                  <c:pt idx="551">
                    <c:v>01.09.2015</c:v>
                  </c:pt>
                  <c:pt idx="552">
                    <c:v>29.03.2010</c:v>
                  </c:pt>
                  <c:pt idx="553">
                    <c:v>30.05.2022</c:v>
                  </c:pt>
                  <c:pt idx="554">
                    <c:v>29.03.2010</c:v>
                  </c:pt>
                  <c:pt idx="555">
                    <c:v>09.04.2013</c:v>
                  </c:pt>
                  <c:pt idx="556">
                    <c:v>29.03.2010</c:v>
                  </c:pt>
                  <c:pt idx="557">
                    <c:v>28.06.2006</c:v>
                  </c:pt>
                  <c:pt idx="558">
                    <c:v>01.04.2016</c:v>
                  </c:pt>
                  <c:pt idx="559">
                    <c:v>31.03.2009</c:v>
                  </c:pt>
                  <c:pt idx="560">
                    <c:v>11.03.2014</c:v>
                  </c:pt>
                  <c:pt idx="561">
                    <c:v>31.10.2007</c:v>
                  </c:pt>
                  <c:pt idx="562">
                    <c:v>31.10.2007</c:v>
                  </c:pt>
                  <c:pt idx="563">
                    <c:v>14.04.2014</c:v>
                  </c:pt>
                  <c:pt idx="564">
                    <c:v>14.04.2014</c:v>
                  </c:pt>
                  <c:pt idx="565">
                    <c:v>31.12.2009</c:v>
                  </c:pt>
                  <c:pt idx="566">
                    <c:v>31.07.2017</c:v>
                  </c:pt>
                  <c:pt idx="567">
                    <c:v>30.07.2014</c:v>
                  </c:pt>
                  <c:pt idx="568">
                    <c:v>30.11.2009</c:v>
                  </c:pt>
                  <c:pt idx="569">
                    <c:v>01.10.2003</c:v>
                  </c:pt>
                  <c:pt idx="570">
                    <c:v>21.06.2010</c:v>
                  </c:pt>
                  <c:pt idx="571">
                    <c:v>10.11.2016</c:v>
                  </c:pt>
                  <c:pt idx="572">
                    <c:v>25.12.2001</c:v>
                  </c:pt>
                  <c:pt idx="573">
                    <c:v>29.12.2015</c:v>
                  </c:pt>
                  <c:pt idx="574">
                    <c:v>20.09.2013</c:v>
                  </c:pt>
                  <c:pt idx="575">
                    <c:v>25.12.2001</c:v>
                  </c:pt>
                  <c:pt idx="576">
                    <c:v>27.06.2006</c:v>
                  </c:pt>
                  <c:pt idx="577">
                    <c:v>27.06.2006</c:v>
                  </c:pt>
                  <c:pt idx="578">
                    <c:v>24.12.2001</c:v>
                  </c:pt>
                  <c:pt idx="579">
                    <c:v>10.09.2014</c:v>
                  </c:pt>
                  <c:pt idx="580">
                    <c:v>01.03.2013</c:v>
                  </c:pt>
                  <c:pt idx="581">
                    <c:v>01.03.2013</c:v>
                  </c:pt>
                  <c:pt idx="582">
                    <c:v>01.03.2013</c:v>
                  </c:pt>
                  <c:pt idx="583">
                    <c:v>01.07.2022</c:v>
                  </c:pt>
                  <c:pt idx="584">
                    <c:v>01.03.2013</c:v>
                  </c:pt>
                  <c:pt idx="585">
                    <c:v>01.03.2013</c:v>
                  </c:pt>
                  <c:pt idx="586">
                    <c:v>01.03.2013</c:v>
                  </c:pt>
                  <c:pt idx="587">
                    <c:v>01.03.2013</c:v>
                  </c:pt>
                  <c:pt idx="588">
                    <c:v>01.03.2013</c:v>
                  </c:pt>
                  <c:pt idx="589">
                    <c:v>31.07.2008</c:v>
                  </c:pt>
                  <c:pt idx="590">
                    <c:v>24.10.2012</c:v>
                  </c:pt>
                  <c:pt idx="591">
                    <c:v>24.10.2012</c:v>
                  </c:pt>
                  <c:pt idx="592">
                    <c:v>15.06.2009</c:v>
                  </c:pt>
                  <c:pt idx="593">
                    <c:v>22.04.2008</c:v>
                  </c:pt>
                  <c:pt idx="594">
                    <c:v>22.04.2008</c:v>
                  </c:pt>
                  <c:pt idx="595">
                    <c:v>01.06.2006</c:v>
                  </c:pt>
                  <c:pt idx="596">
                    <c:v>31.12.2012</c:v>
                  </c:pt>
                  <c:pt idx="597">
                    <c:v>31.12.2012</c:v>
                  </c:pt>
                  <c:pt idx="598">
                    <c:v>01.10.2003</c:v>
                  </c:pt>
                  <c:pt idx="599">
                    <c:v>09.10.2006</c:v>
                  </c:pt>
                  <c:pt idx="600">
                    <c:v>24.10.2012</c:v>
                  </c:pt>
                  <c:pt idx="601">
                    <c:v>24.10.2012</c:v>
                  </c:pt>
                  <c:pt idx="602">
                    <c:v>10.07.2023</c:v>
                  </c:pt>
                  <c:pt idx="603">
                    <c:v>15.07.2011</c:v>
                  </c:pt>
                  <c:pt idx="604">
                    <c:v>10.03.2019</c:v>
                  </c:pt>
                  <c:pt idx="605">
                    <c:v>10.09.2014</c:v>
                  </c:pt>
                  <c:pt idx="606">
                    <c:v>18.06.2014</c:v>
                  </c:pt>
                  <c:pt idx="607">
                    <c:v>10.09.2014</c:v>
                  </c:pt>
                  <c:pt idx="608">
                    <c:v>10.09.2014</c:v>
                  </c:pt>
                  <c:pt idx="609">
                    <c:v>11.08.2020</c:v>
                  </c:pt>
                  <c:pt idx="610">
                    <c:v>10.09.2014</c:v>
                  </c:pt>
                  <c:pt idx="611">
                    <c:v>10.09.2014</c:v>
                  </c:pt>
                  <c:pt idx="612">
                    <c:v>10.09.2014</c:v>
                  </c:pt>
                  <c:pt idx="613">
                    <c:v>17.01.2020</c:v>
                  </c:pt>
                  <c:pt idx="614">
                    <c:v>18.10.2013</c:v>
                  </c:pt>
                  <c:pt idx="615">
                    <c:v>18.10.2013</c:v>
                  </c:pt>
                  <c:pt idx="616">
                    <c:v>30.01.2015</c:v>
                  </c:pt>
                  <c:pt idx="617">
                    <c:v>18.10.2013</c:v>
                  </c:pt>
                  <c:pt idx="618">
                    <c:v>24.05.2013</c:v>
                  </c:pt>
                  <c:pt idx="619">
                    <c:v>18.10.2013</c:v>
                  </c:pt>
                  <c:pt idx="620">
                    <c:v>12.04.2013</c:v>
                  </c:pt>
                  <c:pt idx="621">
                    <c:v>12.04.2013</c:v>
                  </c:pt>
                  <c:pt idx="622">
                    <c:v>01.01.2011</c:v>
                  </c:pt>
                  <c:pt idx="623">
                    <c:v>09.10.2006</c:v>
                  </c:pt>
                  <c:pt idx="624">
                    <c:v>06.05.2015</c:v>
                  </c:pt>
                  <c:pt idx="625">
                    <c:v>12.11.2014</c:v>
                  </c:pt>
                  <c:pt idx="626">
                    <c:v>27.06.2006</c:v>
                  </c:pt>
                  <c:pt idx="627">
                    <c:v>28.12.2007</c:v>
                  </c:pt>
                  <c:pt idx="628">
                    <c:v>11.07.2017</c:v>
                  </c:pt>
                  <c:pt idx="629">
                    <c:v>30.11.2007</c:v>
                  </c:pt>
                  <c:pt idx="630">
                    <c:v>25.02.2020</c:v>
                  </c:pt>
                  <c:pt idx="631">
                    <c:v>18.04.2008</c:v>
                  </c:pt>
                  <c:pt idx="632">
                    <c:v>31.03.2008</c:v>
                  </c:pt>
                  <c:pt idx="633">
                    <c:v>25.02.2011</c:v>
                  </c:pt>
                  <c:pt idx="634">
                    <c:v>24.06.2014</c:v>
                  </c:pt>
                  <c:pt idx="635">
                    <c:v>01.04.2016</c:v>
                  </c:pt>
                  <c:pt idx="636">
                    <c:v>31.03.2008</c:v>
                  </c:pt>
                  <c:pt idx="637">
                    <c:v>31.03.2008</c:v>
                  </c:pt>
                  <c:pt idx="638">
                    <c:v>20.03.2013</c:v>
                  </c:pt>
                  <c:pt idx="639">
                    <c:v>20.03.2013</c:v>
                  </c:pt>
                  <c:pt idx="640">
                    <c:v>20.03.2013</c:v>
                  </c:pt>
                  <c:pt idx="641">
                    <c:v>20.03.2013</c:v>
                  </c:pt>
                  <c:pt idx="642">
                    <c:v>20.03.2013</c:v>
                  </c:pt>
                  <c:pt idx="643">
                    <c:v>20.03.2013</c:v>
                  </c:pt>
                  <c:pt idx="644">
                    <c:v>20.03.2013</c:v>
                  </c:pt>
                  <c:pt idx="645">
                    <c:v>20.03.2013</c:v>
                  </c:pt>
                  <c:pt idx="646">
                    <c:v>20.03.2013</c:v>
                  </c:pt>
                  <c:pt idx="647">
                    <c:v>15.09.2014</c:v>
                  </c:pt>
                  <c:pt idx="648">
                    <c:v>15.09.2014</c:v>
                  </c:pt>
                  <c:pt idx="649">
                    <c:v>15.09.2014</c:v>
                  </c:pt>
                  <c:pt idx="650">
                    <c:v>15.09.2014</c:v>
                  </c:pt>
                  <c:pt idx="651">
                    <c:v>15.09.2014</c:v>
                  </c:pt>
                  <c:pt idx="652">
                    <c:v>28.02.2018</c:v>
                  </c:pt>
                  <c:pt idx="653">
                    <c:v>28.02.2018</c:v>
                  </c:pt>
                  <c:pt idx="654">
                    <c:v>28.02.2018</c:v>
                  </c:pt>
                  <c:pt idx="655">
                    <c:v>28.02.2018</c:v>
                  </c:pt>
                  <c:pt idx="656">
                    <c:v>28.02.2018</c:v>
                  </c:pt>
                  <c:pt idx="657">
                    <c:v>28.02.2018</c:v>
                  </c:pt>
                  <c:pt idx="658">
                    <c:v>28.02.2018</c:v>
                  </c:pt>
                  <c:pt idx="659">
                    <c:v>28.02.2018</c:v>
                  </c:pt>
                  <c:pt idx="660">
                    <c:v>31.05.2011</c:v>
                  </c:pt>
                  <c:pt idx="661">
                    <c:v>31.05.2011</c:v>
                  </c:pt>
                  <c:pt idx="662">
                    <c:v>31.05.2011</c:v>
                  </c:pt>
                  <c:pt idx="663">
                    <c:v>31.05.2011</c:v>
                  </c:pt>
                  <c:pt idx="664">
                    <c:v>01.10.2014</c:v>
                  </c:pt>
                  <c:pt idx="665">
                    <c:v>23.08.2021</c:v>
                  </c:pt>
                  <c:pt idx="666">
                    <c:v>13.02.2020</c:v>
                  </c:pt>
                  <c:pt idx="667">
                    <c:v>12.11.2014</c:v>
                  </c:pt>
                  <c:pt idx="668">
                    <c:v>31.12.2009</c:v>
                  </c:pt>
                  <c:pt idx="669">
                    <c:v>27.07.2010</c:v>
                  </c:pt>
                  <c:pt idx="670">
                    <c:v>11.11.2020</c:v>
                  </c:pt>
                  <c:pt idx="671">
                    <c:v>01.04.2006</c:v>
                  </c:pt>
                  <c:pt idx="672">
                    <c:v>01.10.2009</c:v>
                  </c:pt>
                  <c:pt idx="673">
                    <c:v>01.03.2012</c:v>
                  </c:pt>
                  <c:pt idx="674">
                    <c:v>01.10.2003</c:v>
                  </c:pt>
                  <c:pt idx="675">
                    <c:v>27.12.2006</c:v>
                  </c:pt>
                  <c:pt idx="676">
                    <c:v>24.06.2014</c:v>
                  </c:pt>
                  <c:pt idx="677">
                    <c:v>01.08.2006</c:v>
                  </c:pt>
                  <c:pt idx="678">
                    <c:v>н/д</c:v>
                  </c:pt>
                  <c:pt idx="679">
                    <c:v>н/д</c:v>
                  </c:pt>
                  <c:pt idx="680">
                    <c:v>н/д</c:v>
                  </c:pt>
                  <c:pt idx="681">
                    <c:v>н/д</c:v>
                  </c:pt>
                  <c:pt idx="682">
                    <c:v>н/д</c:v>
                  </c:pt>
                  <c:pt idx="683">
                    <c:v>н/д</c:v>
                  </c:pt>
                  <c:pt idx="684">
                    <c:v>н/д</c:v>
                  </c:pt>
                  <c:pt idx="685">
                    <c:v>н/д</c:v>
                  </c:pt>
                  <c:pt idx="686">
                    <c:v>01.05.2016</c:v>
                  </c:pt>
                  <c:pt idx="687">
                    <c:v>11.07.2013</c:v>
                  </c:pt>
                  <c:pt idx="688">
                    <c:v>25.12.2001</c:v>
                  </c:pt>
                  <c:pt idx="689">
                    <c:v>21.12.2015</c:v>
                  </c:pt>
                  <c:pt idx="690">
                    <c:v>06.12.2013</c:v>
                  </c:pt>
                  <c:pt idx="691">
                    <c:v>04.03.2016</c:v>
                  </c:pt>
                  <c:pt idx="692">
                    <c:v>н/д</c:v>
                  </c:pt>
                  <c:pt idx="693">
                    <c:v>н/д</c:v>
                  </c:pt>
                  <c:pt idx="694">
                    <c:v>27.01.2022</c:v>
                  </c:pt>
                  <c:pt idx="695">
                    <c:v>11.06.2020</c:v>
                  </c:pt>
                  <c:pt idx="696">
                    <c:v>28.05.2014</c:v>
                  </c:pt>
                  <c:pt idx="697">
                    <c:v>29.06.2022</c:v>
                  </c:pt>
                  <c:pt idx="698">
                    <c:v>01.10.2003</c:v>
                  </c:pt>
                  <c:pt idx="699">
                    <c:v>05.05.2017</c:v>
                  </c:pt>
                  <c:pt idx="700">
                    <c:v>29.05.2008</c:v>
                  </c:pt>
                  <c:pt idx="701">
                    <c:v>06.08.2021</c:v>
                  </c:pt>
                  <c:pt idx="702">
                    <c:v>24.10.2012</c:v>
                  </c:pt>
                  <c:pt idx="703">
                    <c:v>31.07.2008</c:v>
                  </c:pt>
                  <c:pt idx="704">
                    <c:v>31.07.2008</c:v>
                  </c:pt>
                  <c:pt idx="705">
                    <c:v>31.08.2013</c:v>
                  </c:pt>
                  <c:pt idx="706">
                    <c:v>11.02.2020</c:v>
                  </c:pt>
                  <c:pt idx="707">
                    <c:v>06.11.2019</c:v>
                  </c:pt>
                  <c:pt idx="708">
                    <c:v>24.12.2001</c:v>
                  </c:pt>
                  <c:pt idx="709">
                    <c:v>28.12.2001</c:v>
                  </c:pt>
                  <c:pt idx="710">
                    <c:v>18.02.2008</c:v>
                  </c:pt>
                  <c:pt idx="711">
                    <c:v>08.11.2004</c:v>
                  </c:pt>
                  <c:pt idx="712">
                    <c:v>08.11.2004</c:v>
                  </c:pt>
                  <c:pt idx="713">
                    <c:v>08.11.2004</c:v>
                  </c:pt>
                  <c:pt idx="714">
                    <c:v>08.11.2004</c:v>
                  </c:pt>
                  <c:pt idx="715">
                    <c:v>30.09.2009</c:v>
                  </c:pt>
                  <c:pt idx="716">
                    <c:v>30.09.2009</c:v>
                  </c:pt>
                  <c:pt idx="717">
                    <c:v>01.10.2003</c:v>
                  </c:pt>
                  <c:pt idx="718">
                    <c:v>20.09.2013</c:v>
                  </c:pt>
                  <c:pt idx="719">
                    <c:v>03.07.2018</c:v>
                  </c:pt>
                  <c:pt idx="720">
                    <c:v>25.12.2001</c:v>
                  </c:pt>
                  <c:pt idx="721">
                    <c:v>27.06.2006</c:v>
                  </c:pt>
                  <c:pt idx="722">
                    <c:v>27.06.2006</c:v>
                  </c:pt>
                  <c:pt idx="723">
                    <c:v>24.12.2001</c:v>
                  </c:pt>
                  <c:pt idx="724">
                    <c:v>10.09.2014</c:v>
                  </c:pt>
                  <c:pt idx="725">
                    <c:v>01.03.2013</c:v>
                  </c:pt>
                  <c:pt idx="726">
                    <c:v>12.10.2019</c:v>
                  </c:pt>
                  <c:pt idx="727">
                    <c:v>01.03.2013</c:v>
                  </c:pt>
                  <c:pt idx="728">
                    <c:v>01.03.2013</c:v>
                  </c:pt>
                  <c:pt idx="729">
                    <c:v>01.03.2013</c:v>
                  </c:pt>
                  <c:pt idx="730">
                    <c:v>01.03.2013</c:v>
                  </c:pt>
                  <c:pt idx="731">
                    <c:v>07.11.2018</c:v>
                  </c:pt>
                  <c:pt idx="732">
                    <c:v>07.11.2018</c:v>
                  </c:pt>
                  <c:pt idx="733">
                    <c:v>01.03.2013</c:v>
                  </c:pt>
                  <c:pt idx="734">
                    <c:v>01.03.2013</c:v>
                  </c:pt>
                  <c:pt idx="735">
                    <c:v>31.07.2008</c:v>
                  </c:pt>
                  <c:pt idx="736">
                    <c:v>24.10.2012</c:v>
                  </c:pt>
                  <c:pt idx="737">
                    <c:v>24.10.2012</c:v>
                  </c:pt>
                  <c:pt idx="738">
                    <c:v>15.06.2009</c:v>
                  </c:pt>
                  <c:pt idx="739">
                    <c:v>22.04.2008</c:v>
                  </c:pt>
                  <c:pt idx="740">
                    <c:v>22.04.2008</c:v>
                  </c:pt>
                  <c:pt idx="741">
                    <c:v>01.06.2006</c:v>
                  </c:pt>
                  <c:pt idx="742">
                    <c:v>01.06.2006</c:v>
                  </c:pt>
                  <c:pt idx="743">
                    <c:v>27.11.2009</c:v>
                  </c:pt>
                  <c:pt idx="744">
                    <c:v>27.11.2009</c:v>
                  </c:pt>
                  <c:pt idx="745">
                    <c:v>28.12.2007</c:v>
                  </c:pt>
                  <c:pt idx="746">
                    <c:v>01.03.2013</c:v>
                  </c:pt>
                  <c:pt idx="747">
                    <c:v>31.12.2012</c:v>
                  </c:pt>
                  <c:pt idx="748">
                    <c:v>31.12.2012</c:v>
                  </c:pt>
                  <c:pt idx="749">
                    <c:v>31.12.2012</c:v>
                  </c:pt>
                  <c:pt idx="750">
                    <c:v>31.12.2012</c:v>
                  </c:pt>
                  <c:pt idx="751">
                    <c:v>31.12.2012</c:v>
                  </c:pt>
                  <c:pt idx="752">
                    <c:v>31.12.2012</c:v>
                  </c:pt>
                  <c:pt idx="753">
                    <c:v>31.12.2012</c:v>
                  </c:pt>
                  <c:pt idx="754">
                    <c:v>31.12.2012</c:v>
                  </c:pt>
                  <c:pt idx="755">
                    <c:v>31.12.2012</c:v>
                  </c:pt>
                  <c:pt idx="756">
                    <c:v>31.12.2012</c:v>
                  </c:pt>
                  <c:pt idx="757">
                    <c:v>01.03.2013</c:v>
                  </c:pt>
                  <c:pt idx="758">
                    <c:v>26.08.2015</c:v>
                  </c:pt>
                  <c:pt idx="759">
                    <c:v>26.08.2015</c:v>
                  </c:pt>
                  <c:pt idx="760">
                    <c:v>02.03.2022</c:v>
                  </c:pt>
                  <c:pt idx="761">
                    <c:v>02.03.2022</c:v>
                  </c:pt>
                  <c:pt idx="762">
                    <c:v>13.03.2015</c:v>
                  </c:pt>
                  <c:pt idx="763">
                    <c:v>13.03.2015</c:v>
                  </c:pt>
                  <c:pt idx="764">
                    <c:v>01.10.2003</c:v>
                  </c:pt>
                  <c:pt idx="765">
                    <c:v>29.03.2010</c:v>
                  </c:pt>
                  <c:pt idx="766">
                    <c:v>14.05.2020</c:v>
                  </c:pt>
                  <c:pt idx="767">
                    <c:v>01.12.2009</c:v>
                  </c:pt>
                  <c:pt idx="768">
                    <c:v>01.07.2009</c:v>
                  </c:pt>
                  <c:pt idx="769">
                    <c:v>01.11.2015</c:v>
                  </c:pt>
                  <c:pt idx="770">
                    <c:v>01.11.2015</c:v>
                  </c:pt>
                  <c:pt idx="771">
                    <c:v>08.09.2022</c:v>
                  </c:pt>
                  <c:pt idx="772">
                    <c:v>01.12.2015</c:v>
                  </c:pt>
                  <c:pt idx="773">
                    <c:v>07.01.2016</c:v>
                  </c:pt>
                  <c:pt idx="774">
                    <c:v>07.01.2016</c:v>
                  </c:pt>
                  <c:pt idx="775">
                    <c:v>07.01.2016</c:v>
                  </c:pt>
                  <c:pt idx="776">
                    <c:v>07.01.2016</c:v>
                  </c:pt>
                  <c:pt idx="777">
                    <c:v>07.01.2016</c:v>
                  </c:pt>
                  <c:pt idx="778">
                    <c:v>13.04.2021</c:v>
                  </c:pt>
                  <c:pt idx="779">
                    <c:v>31.12.2012</c:v>
                  </c:pt>
                  <c:pt idx="780">
                    <c:v>31.12.2012</c:v>
                  </c:pt>
                  <c:pt idx="781">
                    <c:v>01.01.2011</c:v>
                  </c:pt>
                  <c:pt idx="782">
                    <c:v>01.02.2012</c:v>
                  </c:pt>
                  <c:pt idx="783">
                    <c:v>01.10.2014</c:v>
                  </c:pt>
                  <c:pt idx="784">
                    <c:v>01.03.2014</c:v>
                  </c:pt>
                  <c:pt idx="785">
                    <c:v>01.10.2014</c:v>
                  </c:pt>
                  <c:pt idx="786">
                    <c:v>01.05.2014</c:v>
                  </c:pt>
                  <c:pt idx="787">
                    <c:v>01.02.2012</c:v>
                  </c:pt>
                  <c:pt idx="788">
                    <c:v>01.03.2014</c:v>
                  </c:pt>
                  <c:pt idx="789">
                    <c:v>01.05.2014</c:v>
                  </c:pt>
                  <c:pt idx="790">
                    <c:v>01.05.2013</c:v>
                  </c:pt>
                  <c:pt idx="791">
                    <c:v>01.10.2017</c:v>
                  </c:pt>
                  <c:pt idx="792">
                    <c:v>01.10.2017</c:v>
                  </c:pt>
                  <c:pt idx="793">
                    <c:v>01.10.2017</c:v>
                  </c:pt>
                  <c:pt idx="794">
                    <c:v>01.07.2009</c:v>
                  </c:pt>
                  <c:pt idx="795">
                    <c:v>30.07.2014</c:v>
                  </c:pt>
                  <c:pt idx="796">
                    <c:v>20.08.2014</c:v>
                  </c:pt>
                  <c:pt idx="797">
                    <c:v>01.11.2015</c:v>
                  </c:pt>
                  <c:pt idx="798">
                    <c:v>01.11.2015</c:v>
                  </c:pt>
                  <c:pt idx="799">
                    <c:v>31.12.2012</c:v>
                  </c:pt>
                  <c:pt idx="800">
                    <c:v>31.12.2012</c:v>
                  </c:pt>
                  <c:pt idx="801">
                    <c:v>26.08.2022</c:v>
                  </c:pt>
                  <c:pt idx="802">
                    <c:v>26.08.2022</c:v>
                  </c:pt>
                  <c:pt idx="803">
                    <c:v>26.08.2022</c:v>
                  </c:pt>
                  <c:pt idx="804">
                    <c:v>01.11.2015</c:v>
                  </c:pt>
                  <c:pt idx="805">
                    <c:v>01.11.2015</c:v>
                  </c:pt>
                  <c:pt idx="806">
                    <c:v>01.11.2015</c:v>
                  </c:pt>
                  <c:pt idx="807">
                    <c:v>01.11.2015</c:v>
                  </c:pt>
                  <c:pt idx="808">
                    <c:v>27.02.2019</c:v>
                  </c:pt>
                  <c:pt idx="809">
                    <c:v>26.01.2016</c:v>
                  </c:pt>
                  <c:pt idx="810">
                    <c:v>26.01.2016</c:v>
                  </c:pt>
                  <c:pt idx="811">
                    <c:v>26.01.2016</c:v>
                  </c:pt>
                  <c:pt idx="812">
                    <c:v>22.03.2014</c:v>
                  </c:pt>
                  <c:pt idx="813">
                    <c:v>22.03.2014</c:v>
                  </c:pt>
                  <c:pt idx="814">
                    <c:v>31.12.2012</c:v>
                  </c:pt>
                  <c:pt idx="815">
                    <c:v>29.09.2020</c:v>
                  </c:pt>
                  <c:pt idx="816">
                    <c:v>10.11.2014</c:v>
                  </c:pt>
                  <c:pt idx="817">
                    <c:v>31.12.2012</c:v>
                  </c:pt>
                  <c:pt idx="818">
                    <c:v>31.12.2012</c:v>
                  </c:pt>
                  <c:pt idx="819">
                    <c:v>31.12.2012</c:v>
                  </c:pt>
                  <c:pt idx="820">
                    <c:v>31.12.2012</c:v>
                  </c:pt>
                  <c:pt idx="821">
                    <c:v>06.11.2014</c:v>
                  </c:pt>
                  <c:pt idx="822">
                    <c:v>31.08.2012</c:v>
                  </c:pt>
                  <c:pt idx="823">
                    <c:v>21.11.2014</c:v>
                  </c:pt>
                  <c:pt idx="824">
                    <c:v>31.08.2012</c:v>
                  </c:pt>
                  <c:pt idx="825">
                    <c:v>25.10.2014</c:v>
                  </c:pt>
                  <c:pt idx="826">
                    <c:v>30.05.2022</c:v>
                  </c:pt>
                  <c:pt idx="827">
                    <c:v>20.08.2014</c:v>
                  </c:pt>
                  <c:pt idx="828">
                    <c:v>24.02.2015</c:v>
                  </c:pt>
                  <c:pt idx="829">
                    <c:v>26.08.2015</c:v>
                  </c:pt>
                  <c:pt idx="830">
                    <c:v>26.08.2015</c:v>
                  </c:pt>
                  <c:pt idx="831">
                    <c:v>26.08.2015</c:v>
                  </c:pt>
                  <c:pt idx="832">
                    <c:v>05.02.2021</c:v>
                  </c:pt>
                  <c:pt idx="833">
                    <c:v>01.08.2006</c:v>
                  </c:pt>
                  <c:pt idx="834">
                    <c:v>н/д</c:v>
                  </c:pt>
                  <c:pt idx="835">
                    <c:v>н/д</c:v>
                  </c:pt>
                  <c:pt idx="836">
                    <c:v>н/д</c:v>
                  </c:pt>
                  <c:pt idx="837">
                    <c:v>н/д</c:v>
                  </c:pt>
                  <c:pt idx="838">
                    <c:v>н/д</c:v>
                  </c:pt>
                  <c:pt idx="839">
                    <c:v>н/д</c:v>
                  </c:pt>
                  <c:pt idx="840">
                    <c:v>н/д</c:v>
                  </c:pt>
                  <c:pt idx="841">
                    <c:v>н/д</c:v>
                  </c:pt>
                  <c:pt idx="842">
                    <c:v>н/д</c:v>
                  </c:pt>
                  <c:pt idx="843">
                    <c:v>н/д</c:v>
                  </c:pt>
                  <c:pt idx="844">
                    <c:v>н/д</c:v>
                  </c:pt>
                  <c:pt idx="845">
                    <c:v>н/д</c:v>
                  </c:pt>
                  <c:pt idx="846">
                    <c:v>н/д</c:v>
                  </c:pt>
                  <c:pt idx="847">
                    <c:v>н/д</c:v>
                  </c:pt>
                  <c:pt idx="848">
                    <c:v>н/д</c:v>
                  </c:pt>
                  <c:pt idx="849">
                    <c:v>н/д</c:v>
                  </c:pt>
                  <c:pt idx="850">
                    <c:v>н/д</c:v>
                  </c:pt>
                  <c:pt idx="851">
                    <c:v>н/д</c:v>
                  </c:pt>
                  <c:pt idx="852">
                    <c:v>н/д</c:v>
                  </c:pt>
                  <c:pt idx="853">
                    <c:v>н/д</c:v>
                  </c:pt>
                  <c:pt idx="854">
                    <c:v>н/д</c:v>
                  </c:pt>
                  <c:pt idx="855">
                    <c:v>н/д</c:v>
                  </c:pt>
                  <c:pt idx="856">
                    <c:v>н/д</c:v>
                  </c:pt>
                  <c:pt idx="857">
                    <c:v>н/д</c:v>
                  </c:pt>
                  <c:pt idx="858">
                    <c:v>н/д</c:v>
                  </c:pt>
                  <c:pt idx="859">
                    <c:v>н/д</c:v>
                  </c:pt>
                  <c:pt idx="860">
                    <c:v>н/д</c:v>
                  </c:pt>
                  <c:pt idx="861">
                    <c:v>н/д</c:v>
                  </c:pt>
                  <c:pt idx="862">
                    <c:v>н/д</c:v>
                  </c:pt>
                  <c:pt idx="863">
                    <c:v>н/д</c:v>
                  </c:pt>
                  <c:pt idx="864">
                    <c:v>н/д</c:v>
                  </c:pt>
                  <c:pt idx="865">
                    <c:v>н/д</c:v>
                  </c:pt>
                  <c:pt idx="866">
                    <c:v>н/д</c:v>
                  </c:pt>
                  <c:pt idx="867">
                    <c:v>н/д</c:v>
                  </c:pt>
                  <c:pt idx="868">
                    <c:v>н/д</c:v>
                  </c:pt>
                  <c:pt idx="869">
                    <c:v>н/д</c:v>
                  </c:pt>
                  <c:pt idx="870">
                    <c:v>н/д</c:v>
                  </c:pt>
                  <c:pt idx="871">
                    <c:v>н/д</c:v>
                  </c:pt>
                  <c:pt idx="872">
                    <c:v>н/д</c:v>
                  </c:pt>
                  <c:pt idx="873">
                    <c:v>н/д</c:v>
                  </c:pt>
                  <c:pt idx="874">
                    <c:v>н/д</c:v>
                  </c:pt>
                  <c:pt idx="875">
                    <c:v>н/д</c:v>
                  </c:pt>
                  <c:pt idx="876">
                    <c:v>н/д</c:v>
                  </c:pt>
                  <c:pt idx="877">
                    <c:v>н/д</c:v>
                  </c:pt>
                  <c:pt idx="878">
                    <c:v>н/д</c:v>
                  </c:pt>
                  <c:pt idx="879">
                    <c:v>н/д</c:v>
                  </c:pt>
                  <c:pt idx="880">
                    <c:v>н/д</c:v>
                  </c:pt>
                  <c:pt idx="881">
                    <c:v>н/д</c:v>
                  </c:pt>
                  <c:pt idx="882">
                    <c:v>н/д</c:v>
                  </c:pt>
                  <c:pt idx="883">
                    <c:v>н/д</c:v>
                  </c:pt>
                  <c:pt idx="884">
                    <c:v>н/д</c:v>
                  </c:pt>
                  <c:pt idx="885">
                    <c:v>н/д</c:v>
                  </c:pt>
                  <c:pt idx="886">
                    <c:v>н/д</c:v>
                  </c:pt>
                  <c:pt idx="887">
                    <c:v>н/д</c:v>
                  </c:pt>
                  <c:pt idx="888">
                    <c:v>н/д</c:v>
                  </c:pt>
                  <c:pt idx="889">
                    <c:v>н/д</c:v>
                  </c:pt>
                  <c:pt idx="890">
                    <c:v>н/д</c:v>
                  </c:pt>
                  <c:pt idx="891">
                    <c:v>н/д</c:v>
                  </c:pt>
                  <c:pt idx="892">
                    <c:v>н/д</c:v>
                  </c:pt>
                  <c:pt idx="893">
                    <c:v>н/д</c:v>
                  </c:pt>
                  <c:pt idx="894">
                    <c:v>н/д</c:v>
                  </c:pt>
                  <c:pt idx="895">
                    <c:v>н/д</c:v>
                  </c:pt>
                  <c:pt idx="896">
                    <c:v>н/д</c:v>
                  </c:pt>
                  <c:pt idx="897">
                    <c:v>н/д</c:v>
                  </c:pt>
                  <c:pt idx="898">
                    <c:v>н/д</c:v>
                  </c:pt>
                  <c:pt idx="899">
                    <c:v>н/д</c:v>
                  </c:pt>
                  <c:pt idx="900">
                    <c:v>н/д</c:v>
                  </c:pt>
                  <c:pt idx="901">
                    <c:v>н/д</c:v>
                  </c:pt>
                  <c:pt idx="902">
                    <c:v>н/д</c:v>
                  </c:pt>
                  <c:pt idx="903">
                    <c:v>н/д</c:v>
                  </c:pt>
                  <c:pt idx="904">
                    <c:v>н/д</c:v>
                  </c:pt>
                  <c:pt idx="905">
                    <c:v>н/д</c:v>
                  </c:pt>
                  <c:pt idx="906">
                    <c:v>н/д</c:v>
                  </c:pt>
                  <c:pt idx="907">
                    <c:v>н/д</c:v>
                  </c:pt>
                  <c:pt idx="908">
                    <c:v>н/д</c:v>
                  </c:pt>
                  <c:pt idx="909">
                    <c:v>н/д</c:v>
                  </c:pt>
                  <c:pt idx="910">
                    <c:v>н/д</c:v>
                  </c:pt>
                  <c:pt idx="911">
                    <c:v>н/д</c:v>
                  </c:pt>
                  <c:pt idx="912">
                    <c:v>н/д</c:v>
                  </c:pt>
                  <c:pt idx="913">
                    <c:v>н/д</c:v>
                  </c:pt>
                  <c:pt idx="914">
                    <c:v>н/д</c:v>
                  </c:pt>
                  <c:pt idx="915">
                    <c:v>н/д</c:v>
                  </c:pt>
                  <c:pt idx="916">
                    <c:v>н/д</c:v>
                  </c:pt>
                  <c:pt idx="917">
                    <c:v>н/д</c:v>
                  </c:pt>
                  <c:pt idx="918">
                    <c:v>н/д</c:v>
                  </c:pt>
                  <c:pt idx="919">
                    <c:v>н/д</c:v>
                  </c:pt>
                  <c:pt idx="920">
                    <c:v>н/д</c:v>
                  </c:pt>
                  <c:pt idx="921">
                    <c:v>н/д</c:v>
                  </c:pt>
                  <c:pt idx="922">
                    <c:v>н/д</c:v>
                  </c:pt>
                  <c:pt idx="923">
                    <c:v>н/д</c:v>
                  </c:pt>
                  <c:pt idx="924">
                    <c:v>н/д</c:v>
                  </c:pt>
                  <c:pt idx="925">
                    <c:v>н/д</c:v>
                  </c:pt>
                  <c:pt idx="926">
                    <c:v>н/д</c:v>
                  </c:pt>
                  <c:pt idx="927">
                    <c:v>н/д</c:v>
                  </c:pt>
                  <c:pt idx="928">
                    <c:v>н/д</c:v>
                  </c:pt>
                  <c:pt idx="929">
                    <c:v>н/д</c:v>
                  </c:pt>
                  <c:pt idx="930">
                    <c:v>н/д</c:v>
                  </c:pt>
                  <c:pt idx="931">
                    <c:v>н/д</c:v>
                  </c:pt>
                  <c:pt idx="932">
                    <c:v>н/д</c:v>
                  </c:pt>
                  <c:pt idx="933">
                    <c:v>н/д</c:v>
                  </c:pt>
                  <c:pt idx="934">
                    <c:v>н/д</c:v>
                  </c:pt>
                  <c:pt idx="935">
                    <c:v>н/д</c:v>
                  </c:pt>
                  <c:pt idx="936">
                    <c:v>н/д</c:v>
                  </c:pt>
                  <c:pt idx="937">
                    <c:v>н/д</c:v>
                  </c:pt>
                  <c:pt idx="938">
                    <c:v>н/д</c:v>
                  </c:pt>
                  <c:pt idx="939">
                    <c:v>н/д</c:v>
                  </c:pt>
                  <c:pt idx="940">
                    <c:v>н/д</c:v>
                  </c:pt>
                  <c:pt idx="941">
                    <c:v>н/д</c:v>
                  </c:pt>
                  <c:pt idx="942">
                    <c:v>н/д</c:v>
                  </c:pt>
                  <c:pt idx="943">
                    <c:v>н/д</c:v>
                  </c:pt>
                  <c:pt idx="944">
                    <c:v>н/д</c:v>
                  </c:pt>
                  <c:pt idx="945">
                    <c:v>н/д</c:v>
                  </c:pt>
                  <c:pt idx="946">
                    <c:v>н/д</c:v>
                  </c:pt>
                  <c:pt idx="947">
                    <c:v>н/д</c:v>
                  </c:pt>
                  <c:pt idx="948">
                    <c:v>н/д</c:v>
                  </c:pt>
                  <c:pt idx="949">
                    <c:v>н/д</c:v>
                  </c:pt>
                  <c:pt idx="950">
                    <c:v>н/д</c:v>
                  </c:pt>
                  <c:pt idx="951">
                    <c:v>н/д</c:v>
                  </c:pt>
                  <c:pt idx="952">
                    <c:v>н/д</c:v>
                  </c:pt>
                  <c:pt idx="953">
                    <c:v>н/д</c:v>
                  </c:pt>
                  <c:pt idx="954">
                    <c:v>н/д</c:v>
                  </c:pt>
                  <c:pt idx="955">
                    <c:v>н/д</c:v>
                  </c:pt>
                  <c:pt idx="956">
                    <c:v>н/д</c:v>
                  </c:pt>
                  <c:pt idx="957">
                    <c:v>н/д</c:v>
                  </c:pt>
                  <c:pt idx="958">
                    <c:v>н/д</c:v>
                  </c:pt>
                  <c:pt idx="959">
                    <c:v>н/д</c:v>
                  </c:pt>
                  <c:pt idx="960">
                    <c:v>н/д</c:v>
                  </c:pt>
                  <c:pt idx="961">
                    <c:v>н/д</c:v>
                  </c:pt>
                  <c:pt idx="962">
                    <c:v>н/д</c:v>
                  </c:pt>
                  <c:pt idx="963">
                    <c:v>н/д</c:v>
                  </c:pt>
                  <c:pt idx="964">
                    <c:v>н/д</c:v>
                  </c:pt>
                  <c:pt idx="965">
                    <c:v>н/д</c:v>
                  </c:pt>
                  <c:pt idx="966">
                    <c:v>н/д</c:v>
                  </c:pt>
                  <c:pt idx="967">
                    <c:v>н/д</c:v>
                  </c:pt>
                  <c:pt idx="968">
                    <c:v>н/д</c:v>
                  </c:pt>
                  <c:pt idx="969">
                    <c:v>н/д</c:v>
                  </c:pt>
                  <c:pt idx="970">
                    <c:v>н/д</c:v>
                  </c:pt>
                  <c:pt idx="971">
                    <c:v>н/д</c:v>
                  </c:pt>
                  <c:pt idx="972">
                    <c:v>н/д</c:v>
                  </c:pt>
                  <c:pt idx="973">
                    <c:v>н/д</c:v>
                  </c:pt>
                  <c:pt idx="974">
                    <c:v>н/д</c:v>
                  </c:pt>
                  <c:pt idx="975">
                    <c:v>н/д</c:v>
                  </c:pt>
                  <c:pt idx="976">
                    <c:v>27.11.2012</c:v>
                  </c:pt>
                  <c:pt idx="977">
                    <c:v>01.12.2018</c:v>
                  </c:pt>
                  <c:pt idx="978">
                    <c:v>01.12.2015</c:v>
                  </c:pt>
                  <c:pt idx="979">
                    <c:v>25.11.2021</c:v>
                  </c:pt>
                  <c:pt idx="980">
                    <c:v>29.03.2010</c:v>
                  </c:pt>
                  <c:pt idx="981">
                    <c:v>29.03.2010</c:v>
                  </c:pt>
                  <c:pt idx="982">
                    <c:v>29.03.2010</c:v>
                  </c:pt>
                  <c:pt idx="983">
                    <c:v>29.03.2010</c:v>
                  </c:pt>
                  <c:pt idx="984">
                    <c:v>29.03.2010</c:v>
                  </c:pt>
                  <c:pt idx="985">
                    <c:v>29.03.2010</c:v>
                  </c:pt>
                  <c:pt idx="986">
                    <c:v>29.03.2010</c:v>
                  </c:pt>
                  <c:pt idx="987">
                    <c:v>28.06.2006</c:v>
                  </c:pt>
                  <c:pt idx="988">
                    <c:v>01.04.2016</c:v>
                  </c:pt>
                  <c:pt idx="989">
                    <c:v>11.03.2014</c:v>
                  </c:pt>
                  <c:pt idx="990">
                    <c:v>01.10.2003</c:v>
                  </c:pt>
                  <c:pt idx="991">
                    <c:v>21.06.2010</c:v>
                  </c:pt>
                  <c:pt idx="992">
                    <c:v>10.11.2016</c:v>
                  </c:pt>
                  <c:pt idx="993">
                    <c:v>31.03.2020</c:v>
                  </c:pt>
                  <c:pt idx="994">
                    <c:v>н/д</c:v>
                  </c:pt>
                  <c:pt idx="995">
                    <c:v>н/д</c:v>
                  </c:pt>
                  <c:pt idx="996">
                    <c:v>н/д</c:v>
                  </c:pt>
                  <c:pt idx="997">
                    <c:v>30.11.2007</c:v>
                  </c:pt>
                  <c:pt idx="998">
                    <c:v>19.05.2014</c:v>
                  </c:pt>
                  <c:pt idx="999">
                    <c:v>19.05.2014</c:v>
                  </c:pt>
                  <c:pt idx="1000">
                    <c:v>19.05.2014</c:v>
                  </c:pt>
                  <c:pt idx="1001">
                    <c:v>30.12.2015</c:v>
                  </c:pt>
                  <c:pt idx="1002">
                    <c:v>30.12.2015</c:v>
                  </c:pt>
                  <c:pt idx="1003">
                    <c:v>30.12.2015</c:v>
                  </c:pt>
                  <c:pt idx="1004">
                    <c:v>30.12.2015</c:v>
                  </c:pt>
                  <c:pt idx="1005">
                    <c:v>27.04.2011</c:v>
                  </c:pt>
                  <c:pt idx="1006">
                    <c:v>13.07.2011</c:v>
                  </c:pt>
                  <c:pt idx="1007">
                    <c:v>01.04.2016</c:v>
                  </c:pt>
                  <c:pt idx="1008">
                    <c:v>29.05.2008</c:v>
                  </c:pt>
                  <c:pt idx="1009">
                    <c:v>12.03.2013</c:v>
                  </c:pt>
                  <c:pt idx="1010">
                    <c:v>22.09.2014</c:v>
                  </c:pt>
                  <c:pt idx="1011">
                    <c:v>22.09.2014</c:v>
                  </c:pt>
                  <c:pt idx="1012">
                    <c:v>30.09.2008</c:v>
                  </c:pt>
                  <c:pt idx="1013">
                    <c:v>20.04.2006</c:v>
                  </c:pt>
                  <c:pt idx="1014">
                    <c:v>20.04.2006</c:v>
                  </c:pt>
                  <c:pt idx="1015">
                    <c:v>14.11.2014</c:v>
                  </c:pt>
                  <c:pt idx="1016">
                    <c:v>25.12.2001</c:v>
                  </c:pt>
                  <c:pt idx="1017">
                    <c:v>01.12.2015</c:v>
                  </c:pt>
                  <c:pt idx="1018">
                    <c:v>01.01.2016</c:v>
                  </c:pt>
                  <c:pt idx="1019">
                    <c:v>01.02.2016</c:v>
                  </c:pt>
                  <c:pt idx="1020">
                    <c:v>03.04.2019</c:v>
                  </c:pt>
                  <c:pt idx="1021">
                    <c:v>01.07.2010</c:v>
                  </c:pt>
                  <c:pt idx="1022">
                    <c:v>02.03.2022</c:v>
                  </c:pt>
                  <c:pt idx="1023">
                    <c:v>29.03.2010</c:v>
                  </c:pt>
                  <c:pt idx="1024">
                    <c:v>25.05.2007</c:v>
                  </c:pt>
                  <c:pt idx="1025">
                    <c:v>27.03.2007</c:v>
                  </c:pt>
                  <c:pt idx="1026">
                    <c:v>27.09.2013</c:v>
                  </c:pt>
                  <c:pt idx="1027">
                    <c:v>27.09.2013</c:v>
                  </c:pt>
                  <c:pt idx="1028">
                    <c:v>н/д</c:v>
                  </c:pt>
                  <c:pt idx="1029">
                    <c:v>12.11.2020</c:v>
                  </c:pt>
                  <c:pt idx="1030">
                    <c:v>09.10.2006</c:v>
                  </c:pt>
                  <c:pt idx="1031">
                    <c:v>09.10.2006</c:v>
                  </c:pt>
                  <c:pt idx="1032">
                    <c:v>09.10.2006</c:v>
                  </c:pt>
                  <c:pt idx="1033">
                    <c:v>09.10.2006</c:v>
                  </c:pt>
                  <c:pt idx="1034">
                    <c:v>09.10.2006</c:v>
                  </c:pt>
                  <c:pt idx="1035">
                    <c:v>09.10.2006</c:v>
                  </c:pt>
                  <c:pt idx="1036">
                    <c:v>09.10.2006</c:v>
                  </c:pt>
                  <c:pt idx="1037">
                    <c:v>23.12.2014</c:v>
                  </c:pt>
                  <c:pt idx="1038">
                    <c:v>10.09.2014</c:v>
                  </c:pt>
                  <c:pt idx="1039">
                    <c:v>18.10.2013</c:v>
                  </c:pt>
                  <c:pt idx="1040">
                    <c:v>31.07.2008</c:v>
                  </c:pt>
                  <c:pt idx="1041">
                    <c:v>31.08.2013</c:v>
                  </c:pt>
                  <c:pt idx="1042">
                    <c:v>31.08.2013</c:v>
                  </c:pt>
                  <c:pt idx="1043">
                    <c:v>31.08.2013</c:v>
                  </c:pt>
                  <c:pt idx="1044">
                    <c:v>30.09.2009</c:v>
                  </c:pt>
                  <c:pt idx="1045">
                    <c:v>30.09.2009</c:v>
                  </c:pt>
                  <c:pt idx="1046">
                    <c:v>30.09.2009</c:v>
                  </c:pt>
                  <c:pt idx="1047">
                    <c:v>29.05.2008</c:v>
                  </c:pt>
                  <c:pt idx="1048">
                    <c:v>08.11.2004</c:v>
                  </c:pt>
                  <c:pt idx="1049">
                    <c:v>08.11.2004</c:v>
                  </c:pt>
                  <c:pt idx="1050">
                    <c:v>08.11.2004</c:v>
                  </c:pt>
                  <c:pt idx="1051">
                    <c:v>08.11.2004</c:v>
                  </c:pt>
                  <c:pt idx="1052">
                    <c:v>31.08.2013</c:v>
                  </c:pt>
                  <c:pt idx="1053">
                    <c:v>18.02.2008</c:v>
                  </c:pt>
                  <c:pt idx="1054">
                    <c:v>18.02.2008</c:v>
                  </c:pt>
                  <c:pt idx="1055">
                    <c:v>24.10.2012</c:v>
                  </c:pt>
                  <c:pt idx="1056">
                    <c:v>24.10.2012</c:v>
                  </c:pt>
                  <c:pt idx="1057">
                    <c:v>22.04.2008</c:v>
                  </c:pt>
                  <c:pt idx="1058">
                    <c:v>22.04.2008</c:v>
                  </c:pt>
                  <c:pt idx="1059">
                    <c:v>22.04.2008</c:v>
                  </c:pt>
                  <c:pt idx="1060">
                    <c:v>01.04.2022</c:v>
                  </c:pt>
                  <c:pt idx="1061">
                    <c:v>01.04.2022</c:v>
                  </c:pt>
                  <c:pt idx="1062">
                    <c:v>02.03.2022</c:v>
                  </c:pt>
                  <c:pt idx="1063">
                    <c:v>30.09.2009</c:v>
                  </c:pt>
                  <c:pt idx="1064">
                    <c:v>30.09.2009</c:v>
                  </c:pt>
                  <c:pt idx="1065">
                    <c:v>24.10.2019</c:v>
                  </c:pt>
                  <c:pt idx="1066">
                    <c:v>30.09.2009</c:v>
                  </c:pt>
                  <c:pt idx="1067">
                    <c:v>22.04.2008</c:v>
                  </c:pt>
                  <c:pt idx="1068">
                    <c:v>01.03.2013</c:v>
                  </c:pt>
                  <c:pt idx="1069">
                    <c:v>01.03.2013</c:v>
                  </c:pt>
                  <c:pt idx="1070">
                    <c:v>22.04.2008</c:v>
                  </c:pt>
                  <c:pt idx="1071">
                    <c:v>27.06.2006</c:v>
                  </c:pt>
                  <c:pt idx="1072">
                    <c:v>27.06.2006</c:v>
                  </c:pt>
                  <c:pt idx="1073">
                    <c:v>25.12.2001</c:v>
                  </c:pt>
                  <c:pt idx="1074">
                    <c:v>24.12.2001</c:v>
                  </c:pt>
                  <c:pt idx="1075">
                    <c:v>08.11.2004</c:v>
                  </c:pt>
                  <c:pt idx="1076">
                    <c:v>н/д</c:v>
                  </c:pt>
                  <c:pt idx="1077">
                    <c:v>н/д</c:v>
                  </c:pt>
                  <c:pt idx="1078">
                    <c:v>н/д</c:v>
                  </c:pt>
                  <c:pt idx="1079">
                    <c:v>01.03.2017</c:v>
                  </c:pt>
                  <c:pt idx="1080">
                    <c:v>01.10.2015</c:v>
                  </c:pt>
                  <c:pt idx="1081">
                    <c:v>20.10.2012</c:v>
                  </c:pt>
                  <c:pt idx="1082">
                    <c:v>16.05.2016</c:v>
                  </c:pt>
                  <c:pt idx="1083">
                    <c:v>31.12.2017</c:v>
                  </c:pt>
                  <c:pt idx="1084">
                    <c:v>12.11.2015</c:v>
                  </c:pt>
                  <c:pt idx="1085">
                    <c:v>12.11.2015</c:v>
                  </c:pt>
                  <c:pt idx="1086">
                    <c:v>12.11.2015</c:v>
                  </c:pt>
                  <c:pt idx="1087">
                    <c:v>12.11.2015</c:v>
                  </c:pt>
                  <c:pt idx="1088">
                    <c:v>12.11.2015</c:v>
                  </c:pt>
                  <c:pt idx="1089">
                    <c:v>08.08.2016</c:v>
                  </c:pt>
                  <c:pt idx="1090">
                    <c:v>01.01.2017</c:v>
                  </c:pt>
                  <c:pt idx="1091">
                    <c:v>01.02.2012</c:v>
                  </c:pt>
                  <c:pt idx="1092">
                    <c:v>01.01.2011</c:v>
                  </c:pt>
                  <c:pt idx="1093">
                    <c:v>01.07.2012</c:v>
                  </c:pt>
                  <c:pt idx="1094">
                    <c:v>01.06.2011</c:v>
                  </c:pt>
                  <c:pt idx="1095">
                    <c:v>01.01.2012</c:v>
                  </c:pt>
                  <c:pt idx="1096">
                    <c:v>01.01.2012</c:v>
                  </c:pt>
                  <c:pt idx="1097">
                    <c:v>01.11.2011</c:v>
                  </c:pt>
                  <c:pt idx="1098">
                    <c:v>04.07.2012</c:v>
                  </c:pt>
                  <c:pt idx="1099">
                    <c:v>01.09.2014</c:v>
                  </c:pt>
                  <c:pt idx="1100">
                    <c:v>01.05.2015</c:v>
                  </c:pt>
                  <c:pt idx="1101">
                    <c:v>01.09.2014</c:v>
                  </c:pt>
                  <c:pt idx="1102">
                    <c:v>01.08.2015</c:v>
                  </c:pt>
                  <c:pt idx="1103">
                    <c:v>01.09.2015</c:v>
                  </c:pt>
                  <c:pt idx="1104">
                    <c:v>01.09.2015</c:v>
                  </c:pt>
                  <c:pt idx="1105">
                    <c:v>01.06.2016</c:v>
                  </c:pt>
                  <c:pt idx="1106">
                    <c:v>01.06.2016</c:v>
                  </c:pt>
                  <c:pt idx="1107">
                    <c:v>01.09.2014</c:v>
                  </c:pt>
                  <c:pt idx="1108">
                    <c:v>01.05.2015</c:v>
                  </c:pt>
                  <c:pt idx="1109">
                    <c:v>01.12.2016</c:v>
                  </c:pt>
                  <c:pt idx="1110">
                    <c:v>01.05.2015</c:v>
                  </c:pt>
                  <c:pt idx="1111">
                    <c:v>01.05.2015</c:v>
                  </c:pt>
                  <c:pt idx="1112">
                    <c:v>01.12.2015</c:v>
                  </c:pt>
                  <c:pt idx="1113">
                    <c:v>01.12.2016</c:v>
                  </c:pt>
                  <c:pt idx="1114">
                    <c:v>01.05.2015</c:v>
                  </c:pt>
                  <c:pt idx="1115">
                    <c:v>01.09.2015</c:v>
                  </c:pt>
                  <c:pt idx="1116">
                    <c:v>01.09.2015</c:v>
                  </c:pt>
                  <c:pt idx="1117">
                    <c:v>н/д</c:v>
                  </c:pt>
                  <c:pt idx="1118">
                    <c:v>01.09.2015</c:v>
                  </c:pt>
                  <c:pt idx="1119">
                    <c:v>01.07.2015</c:v>
                  </c:pt>
                  <c:pt idx="1120">
                    <c:v>01.05.2015</c:v>
                  </c:pt>
                  <c:pt idx="1121">
                    <c:v>01.09.2016</c:v>
                  </c:pt>
                  <c:pt idx="1122">
                    <c:v>01.05.2015</c:v>
                  </c:pt>
                  <c:pt idx="1123">
                    <c:v>01.09.2015</c:v>
                  </c:pt>
                  <c:pt idx="1124">
                    <c:v>01.09.2015</c:v>
                  </c:pt>
                  <c:pt idx="1125">
                    <c:v>01.09.2015</c:v>
                  </c:pt>
                  <c:pt idx="1126">
                    <c:v>01.12.2015</c:v>
                  </c:pt>
                  <c:pt idx="1127">
                    <c:v>01.07.2015</c:v>
                  </c:pt>
                  <c:pt idx="1128">
                    <c:v>01.05.2015</c:v>
                  </c:pt>
                  <c:pt idx="1129">
                    <c:v>01.09.2016</c:v>
                  </c:pt>
                  <c:pt idx="1130">
                    <c:v>01.12.2016</c:v>
                  </c:pt>
                  <c:pt idx="1131">
                    <c:v>01.12.2016</c:v>
                  </c:pt>
                  <c:pt idx="1132">
                    <c:v>01.12.2016</c:v>
                  </c:pt>
                  <c:pt idx="1133">
                    <c:v>01.12.2016</c:v>
                  </c:pt>
                  <c:pt idx="1134">
                    <c:v>01.12.2016</c:v>
                  </c:pt>
                  <c:pt idx="1135">
                    <c:v>07.04.2014</c:v>
                  </c:pt>
                  <c:pt idx="1136">
                    <c:v>07.04.2016</c:v>
                  </c:pt>
                  <c:pt idx="1137">
                    <c:v>08.04.2016</c:v>
                  </c:pt>
                  <c:pt idx="1138">
                    <c:v>05.12.2016</c:v>
                  </c:pt>
                  <c:pt idx="1139">
                    <c:v>05.12.2016</c:v>
                  </c:pt>
                  <c:pt idx="1140">
                    <c:v>07.04.2016</c:v>
                  </c:pt>
                  <c:pt idx="1141">
                    <c:v>10.09.2015</c:v>
                  </c:pt>
                  <c:pt idx="1142">
                    <c:v>08.04.2016</c:v>
                  </c:pt>
                  <c:pt idx="1143">
                    <c:v>22.06.2016</c:v>
                  </c:pt>
                  <c:pt idx="1144">
                    <c:v>22.06.2016</c:v>
                  </c:pt>
                  <c:pt idx="1145">
                    <c:v>08.04.2016</c:v>
                  </c:pt>
                  <c:pt idx="1146">
                    <c:v>10.09.2015</c:v>
                  </c:pt>
                  <c:pt idx="1147">
                    <c:v>11.09.2015</c:v>
                  </c:pt>
                  <c:pt idx="1148">
                    <c:v>24.12.2015</c:v>
                  </c:pt>
                  <c:pt idx="1149">
                    <c:v>10.12.2015</c:v>
                  </c:pt>
                  <c:pt idx="1150">
                    <c:v>24.12.2015</c:v>
                  </c:pt>
                  <c:pt idx="1151">
                    <c:v>16.08.2016</c:v>
                  </c:pt>
                  <c:pt idx="1152">
                    <c:v>28.01.2021</c:v>
                  </c:pt>
                  <c:pt idx="1153">
                    <c:v>14.05.2021</c:v>
                  </c:pt>
                  <c:pt idx="1154">
                    <c:v>11.05.2022</c:v>
                  </c:pt>
                  <c:pt idx="1155">
                    <c:v>01.09.2014</c:v>
                  </c:pt>
                  <c:pt idx="1156">
                    <c:v>01.10.2015</c:v>
                  </c:pt>
                  <c:pt idx="1157">
                    <c:v>01.03.2017</c:v>
                  </c:pt>
                  <c:pt idx="1158">
                    <c:v>01.09.2015</c:v>
                  </c:pt>
                  <c:pt idx="1159">
                    <c:v>01.12.2015</c:v>
                  </c:pt>
                  <c:pt idx="1160">
                    <c:v>01.07.2015</c:v>
                  </c:pt>
                  <c:pt idx="1161">
                    <c:v>01.11.2018</c:v>
                  </c:pt>
                  <c:pt idx="1162">
                    <c:v>30.05.2019</c:v>
                  </c:pt>
                  <c:pt idx="1163">
                    <c:v>11.12.2017</c:v>
                  </c:pt>
                  <c:pt idx="1164">
                    <c:v>01.03.2013</c:v>
                  </c:pt>
                  <c:pt idx="1165">
                    <c:v>01.03.2013</c:v>
                  </c:pt>
                  <c:pt idx="1166">
                    <c:v>01.03.2013</c:v>
                  </c:pt>
                  <c:pt idx="1167">
                    <c:v>01.03.2013</c:v>
                  </c:pt>
                  <c:pt idx="1168">
                    <c:v>30.09.2009</c:v>
                  </c:pt>
                  <c:pt idx="1169">
                    <c:v>30.09.2009</c:v>
                  </c:pt>
                  <c:pt idx="1170">
                    <c:v>22.04.2008</c:v>
                  </c:pt>
                  <c:pt idx="1171">
                    <c:v>22.04.2008</c:v>
                  </c:pt>
                  <c:pt idx="1172">
                    <c:v>22.04.2008</c:v>
                  </c:pt>
                  <c:pt idx="1173">
                    <c:v>20.09.2013</c:v>
                  </c:pt>
                  <c:pt idx="1174">
                    <c:v>15.05.2006</c:v>
                  </c:pt>
                  <c:pt idx="1175">
                    <c:v>15.05.2006</c:v>
                  </c:pt>
                  <c:pt idx="1176">
                    <c:v>15.05.2006</c:v>
                  </c:pt>
                  <c:pt idx="1177">
                    <c:v>15.05.2006</c:v>
                  </c:pt>
                  <c:pt idx="1178">
                    <c:v>15.05.2006</c:v>
                  </c:pt>
                  <c:pt idx="1179">
                    <c:v>01.11.2010</c:v>
                  </c:pt>
                  <c:pt idx="1180">
                    <c:v>07.03.2019</c:v>
                  </c:pt>
                  <c:pt idx="1181">
                    <c:v>07.03.2019</c:v>
                  </c:pt>
                  <c:pt idx="1182">
                    <c:v>04.03.2022</c:v>
                  </c:pt>
                  <c:pt idx="1183">
                    <c:v>28.02.2017</c:v>
                  </c:pt>
                  <c:pt idx="1184">
                    <c:v>12.05.2012</c:v>
                  </c:pt>
                  <c:pt idx="1185">
                    <c:v>12.05.2012</c:v>
                  </c:pt>
                  <c:pt idx="1186">
                    <c:v>12.05.2012</c:v>
                  </c:pt>
                  <c:pt idx="1187">
                    <c:v>12.05.2012</c:v>
                  </c:pt>
                  <c:pt idx="1188">
                    <c:v>27.02.2009</c:v>
                  </c:pt>
                  <c:pt idx="1189">
                    <c:v>20.09.2007</c:v>
                  </c:pt>
                  <c:pt idx="1190">
                    <c:v>30.06.2009</c:v>
                  </c:pt>
                  <c:pt idx="1191">
                    <c:v>30.06.2009</c:v>
                  </c:pt>
                  <c:pt idx="1192">
                    <c:v>17.08.2020</c:v>
                  </c:pt>
                  <c:pt idx="1193">
                    <c:v>26.11.2007</c:v>
                  </c:pt>
                  <c:pt idx="1194">
                    <c:v>26.11.2007</c:v>
                  </c:pt>
                  <c:pt idx="1195">
                    <c:v>29.03.2011</c:v>
                  </c:pt>
                  <c:pt idx="1196">
                    <c:v>24.03.2011</c:v>
                  </c:pt>
                  <c:pt idx="1197">
                    <c:v>24.03.2011</c:v>
                  </c:pt>
                  <c:pt idx="1198">
                    <c:v>01.07.2010</c:v>
                  </c:pt>
                  <c:pt idx="1199">
                    <c:v>01.03.2019</c:v>
                  </c:pt>
                  <c:pt idx="1200">
                    <c:v>30.07.2014</c:v>
                  </c:pt>
                  <c:pt idx="1201">
                    <c:v>01.11.2011</c:v>
                  </c:pt>
                  <c:pt idx="1202">
                    <c:v>30.03.2010</c:v>
                  </c:pt>
                  <c:pt idx="1203">
                    <c:v>29.09.2017</c:v>
                  </c:pt>
                  <c:pt idx="1204">
                    <c:v>23.01.2007</c:v>
                  </c:pt>
                  <c:pt idx="1205">
                    <c:v>25.11.2016</c:v>
                  </c:pt>
                  <c:pt idx="1206">
                    <c:v>01.07.2003</c:v>
                  </c:pt>
                  <c:pt idx="1207">
                    <c:v>01.07.2003</c:v>
                  </c:pt>
                  <c:pt idx="1208">
                    <c:v>н/д</c:v>
                  </c:pt>
                  <c:pt idx="1209">
                    <c:v>н/д</c:v>
                  </c:pt>
                  <c:pt idx="1210">
                    <c:v>н/д</c:v>
                  </c:pt>
                  <c:pt idx="1211">
                    <c:v>н/д</c:v>
                  </c:pt>
                  <c:pt idx="1212">
                    <c:v>н/д</c:v>
                  </c:pt>
                  <c:pt idx="1213">
                    <c:v>н/д</c:v>
                  </c:pt>
                  <c:pt idx="1214">
                    <c:v>н/д</c:v>
                  </c:pt>
                  <c:pt idx="1215">
                    <c:v>н/д</c:v>
                  </c:pt>
                  <c:pt idx="1216">
                    <c:v>н/д</c:v>
                  </c:pt>
                  <c:pt idx="1217">
                    <c:v>н/д</c:v>
                  </c:pt>
                  <c:pt idx="1218">
                    <c:v>н/д</c:v>
                  </c:pt>
                  <c:pt idx="1219">
                    <c:v>н/д</c:v>
                  </c:pt>
                  <c:pt idx="1220">
                    <c:v>н/д</c:v>
                  </c:pt>
                  <c:pt idx="1221">
                    <c:v>н/д</c:v>
                  </c:pt>
                  <c:pt idx="1222">
                    <c:v>н/д</c:v>
                  </c:pt>
                  <c:pt idx="1223">
                    <c:v>н/д</c:v>
                  </c:pt>
                  <c:pt idx="1224">
                    <c:v>01.12.2016</c:v>
                  </c:pt>
                  <c:pt idx="1225">
                    <c:v>н/д</c:v>
                  </c:pt>
                  <c:pt idx="1226">
                    <c:v>01.12.2016</c:v>
                  </c:pt>
                  <c:pt idx="1227">
                    <c:v>н/д</c:v>
                  </c:pt>
                  <c:pt idx="1228">
                    <c:v>н/д</c:v>
                  </c:pt>
                  <c:pt idx="1229">
                    <c:v>н/д</c:v>
                  </c:pt>
                  <c:pt idx="1230">
                    <c:v>н/д</c:v>
                  </c:pt>
                  <c:pt idx="1231">
                    <c:v>н/д</c:v>
                  </c:pt>
                  <c:pt idx="1232">
                    <c:v>20.02.2014</c:v>
                  </c:pt>
                  <c:pt idx="1233">
                    <c:v>10.10.2013</c:v>
                  </c:pt>
                  <c:pt idx="1234">
                    <c:v>10.10.2013</c:v>
                  </c:pt>
                  <c:pt idx="1235">
                    <c:v>14.05.2014</c:v>
                  </c:pt>
                  <c:pt idx="1236">
                    <c:v>28.08.2019</c:v>
                  </c:pt>
                  <c:pt idx="1237">
                    <c:v>01.07.2003</c:v>
                  </c:pt>
                  <c:pt idx="1238">
                    <c:v>01.10.2003</c:v>
                  </c:pt>
                  <c:pt idx="1239">
                    <c:v>11.03.2014</c:v>
                  </c:pt>
                  <c:pt idx="1240">
                    <c:v>01.07.2018</c:v>
                  </c:pt>
                  <c:pt idx="1241">
                    <c:v>01.07.2018</c:v>
                  </c:pt>
                  <c:pt idx="1242">
                    <c:v>25.07.2018</c:v>
                  </c:pt>
                  <c:pt idx="1243">
                    <c:v>01.01.2007</c:v>
                  </c:pt>
                  <c:pt idx="1244">
                    <c:v>09.07.2019</c:v>
                  </c:pt>
                  <c:pt idx="1245">
                    <c:v>09.07.2019</c:v>
                  </c:pt>
                  <c:pt idx="1246">
                    <c:v>09.07.2019</c:v>
                  </c:pt>
                  <c:pt idx="1247">
                    <c:v>09.07.2019</c:v>
                  </c:pt>
                  <c:pt idx="1248">
                    <c:v>12.04.2014</c:v>
                  </c:pt>
                  <c:pt idx="1249">
                    <c:v>12.04.2014</c:v>
                  </c:pt>
                  <c:pt idx="1250">
                    <c:v>12.04.2014</c:v>
                  </c:pt>
                  <c:pt idx="1251">
                    <c:v>12.04.2014</c:v>
                  </c:pt>
                  <c:pt idx="1252">
                    <c:v>12.04.2014</c:v>
                  </c:pt>
                  <c:pt idx="1253">
                    <c:v>20.05.2014</c:v>
                  </c:pt>
                  <c:pt idx="1254">
                    <c:v>31.08.2022</c:v>
                  </c:pt>
                  <c:pt idx="1255">
                    <c:v>31.12.2012</c:v>
                  </c:pt>
                  <c:pt idx="1256">
                    <c:v>31.12.2012</c:v>
                  </c:pt>
                  <c:pt idx="1257">
                    <c:v>31.12.2012</c:v>
                  </c:pt>
                  <c:pt idx="1258">
                    <c:v>31.12.2012</c:v>
                  </c:pt>
                  <c:pt idx="1259">
                    <c:v>31.12.2012</c:v>
                  </c:pt>
                  <c:pt idx="1260">
                    <c:v>31.12.2012</c:v>
                  </c:pt>
                  <c:pt idx="1261">
                    <c:v>31.12.2012</c:v>
                  </c:pt>
                  <c:pt idx="1262">
                    <c:v>31.12.2012</c:v>
                  </c:pt>
                  <c:pt idx="1263">
                    <c:v>31.12.2012</c:v>
                  </c:pt>
                  <c:pt idx="1264">
                    <c:v>31.12.2012</c:v>
                  </c:pt>
                  <c:pt idx="1265">
                    <c:v>31.12.2012</c:v>
                  </c:pt>
                  <c:pt idx="1266">
                    <c:v>26.08.2015</c:v>
                  </c:pt>
                  <c:pt idx="1267">
                    <c:v>26.08.2015</c:v>
                  </c:pt>
                  <c:pt idx="1268">
                    <c:v>26.08.2015</c:v>
                  </c:pt>
                  <c:pt idx="1269">
                    <c:v>26.08.2015</c:v>
                  </c:pt>
                  <c:pt idx="1270">
                    <c:v>26.08.2015</c:v>
                  </c:pt>
                  <c:pt idx="1271">
                    <c:v>26.08.2015</c:v>
                  </c:pt>
                  <c:pt idx="1272">
                    <c:v>26.08.2015</c:v>
                  </c:pt>
                  <c:pt idx="1273">
                    <c:v>26.08.2015</c:v>
                  </c:pt>
                  <c:pt idx="1274">
                    <c:v>26.08.2015</c:v>
                  </c:pt>
                  <c:pt idx="1275">
                    <c:v>26.08.2015</c:v>
                  </c:pt>
                  <c:pt idx="1276">
                    <c:v>26.08.2015</c:v>
                  </c:pt>
                  <c:pt idx="1277">
                    <c:v>31.12.2012</c:v>
                  </c:pt>
                  <c:pt idx="1278">
                    <c:v>31.12.2012</c:v>
                  </c:pt>
                  <c:pt idx="1279">
                    <c:v>21.12.2015</c:v>
                  </c:pt>
                  <c:pt idx="1280">
                    <c:v>03.04.2019</c:v>
                  </c:pt>
                  <c:pt idx="1281">
                    <c:v>31.12.2012</c:v>
                  </c:pt>
                  <c:pt idx="1282">
                    <c:v>02.05.2014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31.08.2015</c:v>
                  </c:pt>
                  <c:pt idx="1288">
                    <c:v>31.08.2015</c:v>
                  </c:pt>
                  <c:pt idx="1289">
                    <c:v>31.08.2015</c:v>
                  </c:pt>
                  <c:pt idx="1290">
                    <c:v>31.08.2015</c:v>
                  </c:pt>
                  <c:pt idx="1291">
                    <c:v>31.08.2015</c:v>
                  </c:pt>
                  <c:pt idx="1292">
                    <c:v>31.08.2015</c:v>
                  </c:pt>
                  <c:pt idx="1293">
                    <c:v>02.10.2015</c:v>
                  </c:pt>
                  <c:pt idx="1294">
                    <c:v>31.12.2012</c:v>
                  </c:pt>
                  <c:pt idx="1295">
                    <c:v>01.02.2001</c:v>
                  </c:pt>
                  <c:pt idx="1296">
                    <c:v>26.09.2022</c:v>
                  </c:pt>
                  <c:pt idx="1297">
                    <c:v>01.01.2001</c:v>
                  </c:pt>
                  <c:pt idx="1298">
                    <c:v>12.11.2020</c:v>
                  </c:pt>
                  <c:pt idx="1299">
                    <c:v>24.09.2019</c:v>
                  </c:pt>
                  <c:pt idx="1300">
                    <c:v>13.09.2019</c:v>
                  </c:pt>
                  <c:pt idx="1301">
                    <c:v>13.09.2019</c:v>
                  </c:pt>
                  <c:pt idx="1302">
                    <c:v>13.09.2019</c:v>
                  </c:pt>
                  <c:pt idx="1303">
                    <c:v>24.09.2019</c:v>
                  </c:pt>
                  <c:pt idx="1304">
                    <c:v>04.08.2006</c:v>
                  </c:pt>
                  <c:pt idx="1305">
                    <c:v>09.02.2022</c:v>
                  </c:pt>
                  <c:pt idx="1306">
                    <c:v>09.02.2022</c:v>
                  </c:pt>
                  <c:pt idx="1307">
                    <c:v>31.08.2014</c:v>
                  </c:pt>
                  <c:pt idx="1308">
                    <c:v>30.11.2015</c:v>
                  </c:pt>
                  <c:pt idx="1309">
                    <c:v>30.11.2015</c:v>
                  </c:pt>
                  <c:pt idx="1310">
                    <c:v>30.11.2015</c:v>
                  </c:pt>
                  <c:pt idx="1311">
                    <c:v>30.11.2015</c:v>
                  </c:pt>
                  <c:pt idx="1312">
                    <c:v>30.11.2015</c:v>
                  </c:pt>
                  <c:pt idx="1313">
                    <c:v>30.11.2015</c:v>
                  </c:pt>
                  <c:pt idx="1314">
                    <c:v>07.08.2014</c:v>
                  </c:pt>
                  <c:pt idx="1315">
                    <c:v>30.07.2014</c:v>
                  </c:pt>
                  <c:pt idx="1316">
                    <c:v>27.12.2006</c:v>
                  </c:pt>
                  <c:pt idx="1317">
                    <c:v>16.12.2005</c:v>
                  </c:pt>
                  <c:pt idx="1318">
                    <c:v>01.12.2007</c:v>
                  </c:pt>
                  <c:pt idx="1319">
                    <c:v>01.12.2007</c:v>
                  </c:pt>
                  <c:pt idx="1320">
                    <c:v>01.12.2007</c:v>
                  </c:pt>
                  <c:pt idx="1321">
                    <c:v>01.03.2009</c:v>
                  </c:pt>
                  <c:pt idx="1322">
                    <c:v>01.06.2013</c:v>
                  </c:pt>
                  <c:pt idx="1323">
                    <c:v>01.05.2005</c:v>
                  </c:pt>
                  <c:pt idx="1324">
                    <c:v>23.01.2007</c:v>
                  </c:pt>
                  <c:pt idx="1325">
                    <c:v>25.11.2016</c:v>
                  </c:pt>
                  <c:pt idx="1326">
                    <c:v>01.07.2003</c:v>
                  </c:pt>
                  <c:pt idx="1327">
                    <c:v>01.07.2003</c:v>
                  </c:pt>
                  <c:pt idx="1328">
                    <c:v>01.07.2003</c:v>
                  </c:pt>
                  <c:pt idx="1329">
                    <c:v>30.11.2017</c:v>
                  </c:pt>
                  <c:pt idx="1330">
                    <c:v>28.08.2019</c:v>
                  </c:pt>
                  <c:pt idx="1331">
                    <c:v>01.07.2003</c:v>
                  </c:pt>
                  <c:pt idx="1332">
                    <c:v>01.07.2003</c:v>
                  </c:pt>
                  <c:pt idx="1333">
                    <c:v>11.03.2014</c:v>
                  </c:pt>
                  <c:pt idx="1334">
                    <c:v>11.03.2014</c:v>
                  </c:pt>
                  <c:pt idx="1335">
                    <c:v>31.08.2012</c:v>
                  </c:pt>
                  <c:pt idx="1336">
                    <c:v>30.03.2010</c:v>
                  </c:pt>
                  <c:pt idx="1337">
                    <c:v>10.12.2018</c:v>
                  </c:pt>
                  <c:pt idx="1338">
                    <c:v>н/д</c:v>
                  </c:pt>
                  <c:pt idx="1339">
                    <c:v>18.11.2022</c:v>
                  </c:pt>
                  <c:pt idx="1340">
                    <c:v>н/д</c:v>
                  </c:pt>
                  <c:pt idx="1341">
                    <c:v>24.09.2013</c:v>
                  </c:pt>
                  <c:pt idx="1342">
                    <c:v>20.01.2020</c:v>
                  </c:pt>
                  <c:pt idx="1343">
                    <c:v>18.11.2022</c:v>
                  </c:pt>
                  <c:pt idx="1344">
                    <c:v>31.12.2012</c:v>
                  </c:pt>
                  <c:pt idx="1345">
                    <c:v>18.11.2022</c:v>
                  </c:pt>
                  <c:pt idx="1346">
                    <c:v>18.11.2022</c:v>
                  </c:pt>
                  <c:pt idx="1347">
                    <c:v>06.09.2019</c:v>
                  </c:pt>
                  <c:pt idx="1348">
                    <c:v>01.07.2010</c:v>
                  </c:pt>
                  <c:pt idx="1349">
                    <c:v>08.08.2014</c:v>
                  </c:pt>
                  <c:pt idx="1350">
                    <c:v>25.10.2014</c:v>
                  </c:pt>
                  <c:pt idx="1351">
                    <c:v>31.12.2012</c:v>
                  </c:pt>
                  <c:pt idx="1352">
                    <c:v>31.12.2012</c:v>
                  </c:pt>
                  <c:pt idx="1353">
                    <c:v>31.12.2012</c:v>
                  </c:pt>
                  <c:pt idx="1354">
                    <c:v>31.12.2012</c:v>
                  </c:pt>
                  <c:pt idx="1355">
                    <c:v>31.12.2012</c:v>
                  </c:pt>
                  <c:pt idx="1356">
                    <c:v>19.08.2016</c:v>
                  </c:pt>
                  <c:pt idx="1357">
                    <c:v>31.12.2012</c:v>
                  </c:pt>
                  <c:pt idx="1358">
                    <c:v>31.12.2012</c:v>
                  </c:pt>
                  <c:pt idx="1359">
                    <c:v>31.12.2012</c:v>
                  </c:pt>
                  <c:pt idx="1360">
                    <c:v>31.12.2012</c:v>
                  </c:pt>
                  <c:pt idx="1361">
                    <c:v>31.12.2012</c:v>
                  </c:pt>
                  <c:pt idx="1362">
                    <c:v>31.12.2012</c:v>
                  </c:pt>
                  <c:pt idx="1363">
                    <c:v>31.12.2012</c:v>
                  </c:pt>
                  <c:pt idx="1364">
                    <c:v>31.12.2012</c:v>
                  </c:pt>
                  <c:pt idx="1365">
                    <c:v>31.12.2012</c:v>
                  </c:pt>
                  <c:pt idx="1366">
                    <c:v>31.12.2012</c:v>
                  </c:pt>
                  <c:pt idx="1367">
                    <c:v>02.04.2013</c:v>
                  </c:pt>
                  <c:pt idx="1368">
                    <c:v>31.12.2012</c:v>
                  </c:pt>
                  <c:pt idx="1369">
                    <c:v>02.09.2015</c:v>
                  </c:pt>
                  <c:pt idx="1370">
                    <c:v>31.12.2012</c:v>
                  </c:pt>
                  <c:pt idx="1371">
                    <c:v>31.12.2012</c:v>
                  </c:pt>
                  <c:pt idx="1372">
                    <c:v>29.10.2021</c:v>
                  </c:pt>
                  <c:pt idx="1373">
                    <c:v>22.11.2017</c:v>
                  </c:pt>
                  <c:pt idx="1374">
                    <c:v>31.12.2012</c:v>
                  </c:pt>
                  <c:pt idx="1375">
                    <c:v>01.11.2011</c:v>
                  </c:pt>
                  <c:pt idx="1376">
                    <c:v>30.03.2010</c:v>
                  </c:pt>
                  <c:pt idx="1377">
                    <c:v>01.06.2013</c:v>
                  </c:pt>
                  <c:pt idx="1378">
                    <c:v>01.05.2005</c:v>
                  </c:pt>
                  <c:pt idx="1379">
                    <c:v>01.06.2013</c:v>
                  </c:pt>
                  <c:pt idx="1380">
                    <c:v>01.05.2005</c:v>
                  </c:pt>
                  <c:pt idx="1381">
                    <c:v>07.09.2020</c:v>
                  </c:pt>
                  <c:pt idx="1382">
                    <c:v>01.06.2013</c:v>
                  </c:pt>
                  <c:pt idx="1383">
                    <c:v>01.06.2013</c:v>
                  </c:pt>
                  <c:pt idx="1384">
                    <c:v>01.06.2013</c:v>
                  </c:pt>
                  <c:pt idx="1385">
                    <c:v>11.03.2014</c:v>
                  </c:pt>
                  <c:pt idx="1386">
                    <c:v>01.11.2005</c:v>
                  </c:pt>
                  <c:pt idx="1387">
                    <c:v>01.01.2006</c:v>
                  </c:pt>
                  <c:pt idx="1388">
                    <c:v>01.02.2006</c:v>
                  </c:pt>
                  <c:pt idx="1389">
                    <c:v>01.05.2006</c:v>
                  </c:pt>
                  <c:pt idx="1390">
                    <c:v>01.07.2011</c:v>
                  </c:pt>
                  <c:pt idx="1391">
                    <c:v>08.09.2022</c:v>
                  </c:pt>
                  <c:pt idx="1392">
                    <c:v>31.12.2012</c:v>
                  </c:pt>
                  <c:pt idx="1393">
                    <c:v>31.12.2012</c:v>
                  </c:pt>
                  <c:pt idx="1394">
                    <c:v>14.03.2014</c:v>
                  </c:pt>
                  <c:pt idx="1395">
                    <c:v>02.10.2015</c:v>
                  </c:pt>
                  <c:pt idx="1396">
                    <c:v>27.04.2011</c:v>
                  </c:pt>
                  <c:pt idx="1397">
                    <c:v>27.04.2011</c:v>
                  </c:pt>
                  <c:pt idx="1398">
                    <c:v>21.11.2017</c:v>
                  </c:pt>
                  <c:pt idx="1399">
                    <c:v>21.11.2017</c:v>
                  </c:pt>
                  <c:pt idx="1400">
                    <c:v>21.11.2017</c:v>
                  </c:pt>
                  <c:pt idx="1401">
                    <c:v>01.10.2003</c:v>
                  </c:pt>
                  <c:pt idx="1402">
                    <c:v>27.06.2006</c:v>
                  </c:pt>
                  <c:pt idx="1403">
                    <c:v>27.06.2006</c:v>
                  </c:pt>
                  <c:pt idx="1404">
                    <c:v>24.02.2015</c:v>
                  </c:pt>
                  <c:pt idx="1405">
                    <c:v>27.04.2011</c:v>
                  </c:pt>
                  <c:pt idx="1406">
                    <c:v>27.04.2011</c:v>
                  </c:pt>
                  <c:pt idx="1407">
                    <c:v>30.04.2008</c:v>
                  </c:pt>
                  <c:pt idx="1408">
                    <c:v>30.04.2008</c:v>
                  </c:pt>
                  <c:pt idx="1409">
                    <c:v>22.03.2017</c:v>
                  </c:pt>
                  <c:pt idx="1410">
                    <c:v>31.08.2012</c:v>
                  </c:pt>
                  <c:pt idx="1411">
                    <c:v>04.08.2006</c:v>
                  </c:pt>
                  <c:pt idx="1412">
                    <c:v>01.12.2003</c:v>
                  </c:pt>
                  <c:pt idx="1413">
                    <c:v>24.10.2012</c:v>
                  </c:pt>
                  <c:pt idx="1414">
                    <c:v>24.10.2012</c:v>
                  </c:pt>
                  <c:pt idx="1415">
                    <c:v>24.10.2012</c:v>
                  </c:pt>
                  <c:pt idx="1416">
                    <c:v>24.10.2012</c:v>
                  </c:pt>
                  <c:pt idx="1417">
                    <c:v>01.03.2013</c:v>
                  </c:pt>
                  <c:pt idx="1418">
                    <c:v>01.03.2013</c:v>
                  </c:pt>
                  <c:pt idx="1419">
                    <c:v>01.03.2013</c:v>
                  </c:pt>
                  <c:pt idx="1420">
                    <c:v>22.04.2008</c:v>
                  </c:pt>
                  <c:pt idx="1421">
                    <c:v>01.02.2012</c:v>
                  </c:pt>
                  <c:pt idx="1422">
                    <c:v>01.07.2014</c:v>
                  </c:pt>
                  <c:pt idx="1423">
                    <c:v>01.07.2014</c:v>
                  </c:pt>
                  <c:pt idx="1424">
                    <c:v>01.07.2014</c:v>
                  </c:pt>
                  <c:pt idx="1425">
                    <c:v>01.07.2014</c:v>
                  </c:pt>
                  <c:pt idx="1426">
                    <c:v>01.06.2010</c:v>
                  </c:pt>
                  <c:pt idx="1427">
                    <c:v>01.06.2010</c:v>
                  </c:pt>
                  <c:pt idx="1428">
                    <c:v>22.04.2008</c:v>
                  </c:pt>
                  <c:pt idx="1429">
                    <c:v>22.04.2008</c:v>
                  </c:pt>
                  <c:pt idx="1430">
                    <c:v>01.01.2007</c:v>
                  </c:pt>
                  <c:pt idx="1431">
                    <c:v>01.08.2007</c:v>
                  </c:pt>
                  <c:pt idx="1432">
                    <c:v>15.07.2011</c:v>
                  </c:pt>
                  <c:pt idx="1433">
                    <c:v>24.12.2001</c:v>
                  </c:pt>
                  <c:pt idx="1434">
                    <c:v>01.01.2005</c:v>
                  </c:pt>
                  <c:pt idx="1435">
                    <c:v>01.02.2008</c:v>
                  </c:pt>
                  <c:pt idx="1436">
                    <c:v>01.01.2004</c:v>
                  </c:pt>
                  <c:pt idx="1437">
                    <c:v>01.01.2003</c:v>
                  </c:pt>
                  <c:pt idx="1438">
                    <c:v>01.01.2003</c:v>
                  </c:pt>
                  <c:pt idx="1439">
                    <c:v>01.01.2004</c:v>
                  </c:pt>
                  <c:pt idx="1440">
                    <c:v>01.01.2003</c:v>
                  </c:pt>
                  <c:pt idx="1441">
                    <c:v>н/д</c:v>
                  </c:pt>
                  <c:pt idx="1442">
                    <c:v>н/д</c:v>
                  </c:pt>
                  <c:pt idx="1443">
                    <c:v>01.06.2008</c:v>
                  </c:pt>
                  <c:pt idx="1444">
                    <c:v>01.01.2007</c:v>
                  </c:pt>
                  <c:pt idx="1445">
                    <c:v>01.04.2011</c:v>
                  </c:pt>
                  <c:pt idx="1446">
                    <c:v>01.01.2006</c:v>
                  </c:pt>
                  <c:pt idx="1447">
                    <c:v>01.01.2011</c:v>
                  </c:pt>
                  <c:pt idx="1448">
                    <c:v>01.01.2006</c:v>
                  </c:pt>
                  <c:pt idx="1449">
                    <c:v>01.01.2006</c:v>
                  </c:pt>
                  <c:pt idx="1450">
                    <c:v>01.03.2008</c:v>
                  </c:pt>
                  <c:pt idx="1451">
                    <c:v>01.03.2008</c:v>
                  </c:pt>
                  <c:pt idx="1452">
                    <c:v>н/д</c:v>
                  </c:pt>
                  <c:pt idx="1453">
                    <c:v>н/д</c:v>
                  </c:pt>
                  <c:pt idx="1454">
                    <c:v>н/д</c:v>
                  </c:pt>
                  <c:pt idx="1455">
                    <c:v>н/д</c:v>
                  </c:pt>
                  <c:pt idx="1456">
                    <c:v>н/д</c:v>
                  </c:pt>
                  <c:pt idx="1457">
                    <c:v>н/д</c:v>
                  </c:pt>
                  <c:pt idx="1458">
                    <c:v>01.01.2015</c:v>
                  </c:pt>
                  <c:pt idx="1459">
                    <c:v>01.01.2007</c:v>
                  </c:pt>
                  <c:pt idx="1460">
                    <c:v>01.01.2005</c:v>
                  </c:pt>
                  <c:pt idx="1461">
                    <c:v>01.01.2005</c:v>
                  </c:pt>
                  <c:pt idx="1462">
                    <c:v>01.01.2005</c:v>
                  </c:pt>
                  <c:pt idx="1463">
                    <c:v>01.08.2005</c:v>
                  </c:pt>
                  <c:pt idx="1464">
                    <c:v>01.07.2015</c:v>
                  </c:pt>
                  <c:pt idx="1465">
                    <c:v>01.02.2006</c:v>
                  </c:pt>
                  <c:pt idx="1466">
                    <c:v>25.12.2001</c:v>
                  </c:pt>
                  <c:pt idx="1467">
                    <c:v>н/д</c:v>
                  </c:pt>
                  <c:pt idx="1468">
                    <c:v>01.10.2009</c:v>
                  </c:pt>
                  <c:pt idx="1469">
                    <c:v>н/д</c:v>
                  </c:pt>
                  <c:pt idx="1470">
                    <c:v>01.09.2006</c:v>
                  </c:pt>
                  <c:pt idx="1471">
                    <c:v>01.05.2007</c:v>
                  </c:pt>
                  <c:pt idx="1472">
                    <c:v>01.07.2006</c:v>
                  </c:pt>
                  <c:pt idx="1473">
                    <c:v>01.09.2007</c:v>
                  </c:pt>
                  <c:pt idx="1474">
                    <c:v>01.03.2007</c:v>
                  </c:pt>
                  <c:pt idx="1475">
                    <c:v>01.03.2006</c:v>
                  </c:pt>
                  <c:pt idx="1476">
                    <c:v>01.04.2009</c:v>
                  </c:pt>
                  <c:pt idx="1477">
                    <c:v>н/д</c:v>
                  </c:pt>
                  <c:pt idx="1478">
                    <c:v>01.03.2013</c:v>
                  </c:pt>
                  <c:pt idx="1479">
                    <c:v>30.05.2008</c:v>
                  </c:pt>
                  <c:pt idx="1480">
                    <c:v>30.03.2010</c:v>
                  </c:pt>
                  <c:pt idx="1481">
                    <c:v>05.12.2002</c:v>
                  </c:pt>
                  <c:pt idx="1482">
                    <c:v>29.08.2015</c:v>
                  </c:pt>
                  <c:pt idx="1483">
                    <c:v>29.08.2015</c:v>
                  </c:pt>
                  <c:pt idx="1484">
                    <c:v>01.05.2008</c:v>
                  </c:pt>
                  <c:pt idx="1485">
                    <c:v>01.10.2015</c:v>
                  </c:pt>
                  <c:pt idx="1486">
                    <c:v>01.03.2011</c:v>
                  </c:pt>
                  <c:pt idx="1487">
                    <c:v>15.06.2020</c:v>
                  </c:pt>
                  <c:pt idx="1488">
                    <c:v>31.08.2020</c:v>
                  </c:pt>
                  <c:pt idx="1489">
                    <c:v>30.08.2007</c:v>
                  </c:pt>
                  <c:pt idx="1490">
                    <c:v>17.02.2022</c:v>
                  </c:pt>
                  <c:pt idx="1491">
                    <c:v>22.03.2017</c:v>
                  </c:pt>
                </c:lvl>
                <c:lvl>
                  <c:pt idx="96">
                    <c:v>62 880,00</c:v>
                  </c:pt>
                  <c:pt idx="97">
                    <c:v>260 108,14  </c:v>
                  </c:pt>
                  <c:pt idx="98">
                    <c:v>3 443,16</c:v>
                  </c:pt>
                  <c:pt idx="120">
                    <c:v>81 500,00</c:v>
                  </c:pt>
                  <c:pt idx="121">
                    <c:v>80 300,00</c:v>
                  </c:pt>
                  <c:pt idx="122">
                    <c:v>14 983,05</c:v>
                  </c:pt>
                  <c:pt idx="123">
                    <c:v>60 000,00</c:v>
                  </c:pt>
                  <c:pt idx="124">
                    <c:v>1 762 711,86</c:v>
                  </c:pt>
                  <c:pt idx="125">
                    <c:v>3 660,00</c:v>
                  </c:pt>
                  <c:pt idx="126">
                    <c:v>11 260,00</c:v>
                  </c:pt>
                  <c:pt idx="127">
                    <c:v>11 100,00</c:v>
                  </c:pt>
                  <c:pt idx="128">
                    <c:v>56 456,77</c:v>
                  </c:pt>
                  <c:pt idx="130">
                    <c:v>59 082,33</c:v>
                  </c:pt>
                  <c:pt idx="133">
                    <c:v>1 845,85</c:v>
                  </c:pt>
                  <c:pt idx="134">
                    <c:v>211 200,00</c:v>
                  </c:pt>
                  <c:pt idx="135">
                    <c:v>4 125,00</c:v>
                  </c:pt>
                  <c:pt idx="136">
                    <c:v>4 125,00</c:v>
                  </c:pt>
                  <c:pt idx="137">
                    <c:v>34 865,34</c:v>
                  </c:pt>
                  <c:pt idx="138">
                    <c:v>36 904,85</c:v>
                  </c:pt>
                  <c:pt idx="139">
                    <c:v>61 000,00</c:v>
                  </c:pt>
                  <c:pt idx="142">
                    <c:v>6 454,24</c:v>
                  </c:pt>
                  <c:pt idx="143">
                    <c:v>29000</c:v>
                  </c:pt>
                  <c:pt idx="144">
                    <c:v>2572,88</c:v>
                  </c:pt>
                  <c:pt idx="145">
                    <c:v>1 978 372,00</c:v>
                  </c:pt>
                  <c:pt idx="148">
                    <c:v>1 943 820,18  </c:v>
                  </c:pt>
                  <c:pt idx="149">
                    <c:v>1 413,12</c:v>
                  </c:pt>
                  <c:pt idx="150">
                    <c:v>639 016,94</c:v>
                  </c:pt>
                  <c:pt idx="151">
                    <c:v>232 214,81</c:v>
                  </c:pt>
                  <c:pt idx="152">
                    <c:v>1 779 661,02</c:v>
                  </c:pt>
                  <c:pt idx="153">
                    <c:v>12 688,00</c:v>
                  </c:pt>
                  <c:pt idx="154">
                    <c:v>12 688,00</c:v>
                  </c:pt>
                  <c:pt idx="164">
                    <c:v>201 848,58</c:v>
                  </c:pt>
                  <c:pt idx="199">
                    <c:v>19 448,50</c:v>
                  </c:pt>
                  <c:pt idx="200">
                    <c:v>19 448,50</c:v>
                  </c:pt>
                  <c:pt idx="211">
                    <c:v>77 794,00</c:v>
                  </c:pt>
                  <c:pt idx="213">
                    <c:v>35 111,02</c:v>
                  </c:pt>
                  <c:pt idx="214">
                    <c:v>43 631,19</c:v>
                  </c:pt>
                  <c:pt idx="215">
                    <c:v>12 865,00</c:v>
                  </c:pt>
                  <c:pt idx="216">
                    <c:v>8 400,00</c:v>
                  </c:pt>
                  <c:pt idx="217">
                    <c:v>31 500,00</c:v>
                  </c:pt>
                  <c:pt idx="218">
                    <c:v>67 921,00</c:v>
                  </c:pt>
                  <c:pt idx="219">
                    <c:v>4 672,98</c:v>
                  </c:pt>
                  <c:pt idx="220">
                    <c:v>45,00</c:v>
                  </c:pt>
                  <c:pt idx="221">
                    <c:v>8 611,20</c:v>
                  </c:pt>
                  <c:pt idx="222">
                    <c:v>83,33</c:v>
                  </c:pt>
                  <c:pt idx="223">
                    <c:v>9 966,90</c:v>
                  </c:pt>
                  <c:pt idx="224">
                    <c:v>687 129,25</c:v>
                  </c:pt>
                  <c:pt idx="225">
                    <c:v>5 537,17</c:v>
                  </c:pt>
                  <c:pt idx="226">
                    <c:v>5 460,00</c:v>
                  </c:pt>
                  <c:pt idx="227">
                    <c:v>4 693,36</c:v>
                  </c:pt>
                  <c:pt idx="228">
                    <c:v>5 190,00</c:v>
                  </c:pt>
                  <c:pt idx="229">
                    <c:v>9 073,74</c:v>
                  </c:pt>
                  <c:pt idx="230">
                    <c:v>8 316,75</c:v>
                  </c:pt>
                  <c:pt idx="231">
                    <c:v>1 269,60</c:v>
                  </c:pt>
                  <c:pt idx="232">
                    <c:v>1 280,40</c:v>
                  </c:pt>
                  <c:pt idx="233">
                    <c:v>6 386,33</c:v>
                  </c:pt>
                  <c:pt idx="234">
                    <c:v>118 123,10</c:v>
                  </c:pt>
                  <c:pt idx="235">
                    <c:v>16 926,48</c:v>
                  </c:pt>
                  <c:pt idx="236">
                    <c:v>20 023,30</c:v>
                  </c:pt>
                  <c:pt idx="237">
                    <c:v>3 118,80</c:v>
                  </c:pt>
                  <c:pt idx="238">
                    <c:v>3 118,80</c:v>
                  </c:pt>
                  <c:pt idx="239">
                    <c:v>2 924,54</c:v>
                  </c:pt>
                  <c:pt idx="240">
                    <c:v>1 937,41</c:v>
                  </c:pt>
                  <c:pt idx="241">
                    <c:v>17 500,00</c:v>
                  </c:pt>
                  <c:pt idx="242">
                    <c:v>16 888,93</c:v>
                  </c:pt>
                  <c:pt idx="243">
                    <c:v>6 319,47</c:v>
                  </c:pt>
                  <c:pt idx="245">
                    <c:v>13 419,30</c:v>
                  </c:pt>
                  <c:pt idx="246">
                    <c:v>8 338,98</c:v>
                  </c:pt>
                  <c:pt idx="247">
                    <c:v>2 924,55</c:v>
                  </c:pt>
                  <c:pt idx="249">
                    <c:v>12 817,09</c:v>
                  </c:pt>
                  <c:pt idx="250">
                    <c:v>64 202,58</c:v>
                  </c:pt>
                  <c:pt idx="251">
                    <c:v>6 750,00</c:v>
                  </c:pt>
                  <c:pt idx="252">
                    <c:v>250,00</c:v>
                  </c:pt>
                  <c:pt idx="253">
                    <c:v>500,00</c:v>
                  </c:pt>
                  <c:pt idx="254">
                    <c:v>500,00</c:v>
                  </c:pt>
                  <c:pt idx="256">
                    <c:v>24 576,27</c:v>
                  </c:pt>
                  <c:pt idx="257">
                    <c:v>4 950,00</c:v>
                  </c:pt>
                  <c:pt idx="258">
                    <c:v>26 319,00</c:v>
                  </c:pt>
                  <c:pt idx="259">
                    <c:v>27 001,67</c:v>
                  </c:pt>
                  <c:pt idx="260">
                    <c:v>23 498,33</c:v>
                  </c:pt>
                  <c:pt idx="261">
                    <c:v>14 508,00</c:v>
                  </c:pt>
                  <c:pt idx="262">
                    <c:v>20 243,16</c:v>
                  </c:pt>
                  <c:pt idx="263">
                    <c:v>7 400,00</c:v>
                  </c:pt>
                  <c:pt idx="264">
                    <c:v>5 398,32</c:v>
                  </c:pt>
                  <c:pt idx="282">
                    <c:v>1 647,77</c:v>
                  </c:pt>
                  <c:pt idx="283">
                    <c:v>8 175,93</c:v>
                  </c:pt>
                  <c:pt idx="284">
                    <c:v>32 381,70</c:v>
                  </c:pt>
                  <c:pt idx="285">
                    <c:v>58 914,00</c:v>
                  </c:pt>
                  <c:pt idx="286">
                    <c:v>56 100</c:v>
                  </c:pt>
                  <c:pt idx="287">
                    <c:v>41 488,65</c:v>
                  </c:pt>
                  <c:pt idx="288">
                    <c:v>67 593,94</c:v>
                  </c:pt>
                  <c:pt idx="295">
                    <c:v>34 931,93</c:v>
                  </c:pt>
                  <c:pt idx="296">
                    <c:v>6 913,00</c:v>
                  </c:pt>
                  <c:pt idx="297">
                    <c:v>60 141,73</c:v>
                  </c:pt>
                  <c:pt idx="299">
                    <c:v>2 796,61</c:v>
                  </c:pt>
                  <c:pt idx="300">
                    <c:v>8648</c:v>
                  </c:pt>
                  <c:pt idx="301">
                    <c:v>34071,18</c:v>
                  </c:pt>
                  <c:pt idx="314">
                    <c:v>340,68</c:v>
                  </c:pt>
                  <c:pt idx="315">
                    <c:v>32 962,50</c:v>
                  </c:pt>
                  <c:pt idx="316">
                    <c:v>183 332,94</c:v>
                  </c:pt>
                  <c:pt idx="317">
                    <c:v>1 065,00</c:v>
                  </c:pt>
                  <c:pt idx="318">
                    <c:v>1 493,70</c:v>
                  </c:pt>
                  <c:pt idx="319">
                    <c:v>2 670,34</c:v>
                  </c:pt>
                  <c:pt idx="320">
                    <c:v>1 805,08</c:v>
                  </c:pt>
                  <c:pt idx="322">
                    <c:v>12 542,37</c:v>
                  </c:pt>
                  <c:pt idx="323">
                    <c:v>8 754,66</c:v>
                  </c:pt>
                  <c:pt idx="324">
                    <c:v>2 225,00</c:v>
                  </c:pt>
                  <c:pt idx="325">
                    <c:v>53 130,00</c:v>
                  </c:pt>
                  <c:pt idx="326">
                    <c:v>57 750,00</c:v>
                  </c:pt>
                  <c:pt idx="327">
                    <c:v>29 850,00</c:v>
                  </c:pt>
                  <c:pt idx="328">
                    <c:v>151 305,00</c:v>
                  </c:pt>
                  <c:pt idx="329">
                    <c:v>3 533,33</c:v>
                  </c:pt>
                  <c:pt idx="330">
                    <c:v>106 800</c:v>
                  </c:pt>
                  <c:pt idx="331">
                    <c:v>2 860,00</c:v>
                  </c:pt>
                  <c:pt idx="332">
                    <c:v>2 700,00</c:v>
                  </c:pt>
                  <c:pt idx="333">
                    <c:v>147 517,20  </c:v>
                  </c:pt>
                  <c:pt idx="335">
                    <c:v>78 540,00</c:v>
                  </c:pt>
                  <c:pt idx="336">
                    <c:v>28 965,60</c:v>
                  </c:pt>
                  <c:pt idx="337">
                    <c:v>224 434,86</c:v>
                  </c:pt>
                  <c:pt idx="338">
                    <c:v>227 961,36</c:v>
                  </c:pt>
                  <c:pt idx="339">
                    <c:v>2 100,00</c:v>
                  </c:pt>
                  <c:pt idx="340">
                    <c:v>21 667,50</c:v>
                  </c:pt>
                  <c:pt idx="341">
                    <c:v>2 339,83</c:v>
                  </c:pt>
                  <c:pt idx="342">
                    <c:v>44 640,00</c:v>
                  </c:pt>
                  <c:pt idx="347">
                    <c:v>6 853,54</c:v>
                  </c:pt>
                  <c:pt idx="348">
                    <c:v>20 010,37</c:v>
                  </c:pt>
                  <c:pt idx="349">
                    <c:v>3 329,08</c:v>
                  </c:pt>
                  <c:pt idx="350">
                    <c:v>1 399,26</c:v>
                  </c:pt>
                  <c:pt idx="351">
                    <c:v>1 574,18</c:v>
                  </c:pt>
                  <c:pt idx="352">
                    <c:v>260 700,00</c:v>
                  </c:pt>
                  <c:pt idx="353">
                    <c:v>1 022,03</c:v>
                  </c:pt>
                  <c:pt idx="354">
                    <c:v>4 071,83</c:v>
                  </c:pt>
                  <c:pt idx="355">
                    <c:v>6 174,00</c:v>
                  </c:pt>
                  <c:pt idx="356">
                    <c:v>6 050,85</c:v>
                  </c:pt>
                  <c:pt idx="357">
                    <c:v>8 372,88</c:v>
                  </c:pt>
                  <c:pt idx="358">
                    <c:v>156,42</c:v>
                  </c:pt>
                  <c:pt idx="359">
                    <c:v>1 866,00</c:v>
                  </c:pt>
                  <c:pt idx="360">
                    <c:v>14 200,00</c:v>
                  </c:pt>
                  <c:pt idx="361">
                    <c:v>3 860,00</c:v>
                  </c:pt>
                  <c:pt idx="362">
                    <c:v>23 441,25</c:v>
                  </c:pt>
                  <c:pt idx="363">
                    <c:v>1 802,50</c:v>
                  </c:pt>
                  <c:pt idx="364">
                    <c:v>31 919,77</c:v>
                  </c:pt>
                  <c:pt idx="365">
                    <c:v>18 333,32</c:v>
                  </c:pt>
                  <c:pt idx="366">
                    <c:v>296 772,58</c:v>
                  </c:pt>
                  <c:pt idx="367">
                    <c:v>40 973,52</c:v>
                  </c:pt>
                  <c:pt idx="368">
                    <c:v>112 886,86</c:v>
                  </c:pt>
                  <c:pt idx="369">
                    <c:v>35 770,00</c:v>
                  </c:pt>
                  <c:pt idx="370">
                    <c:v>47 049,59</c:v>
                  </c:pt>
                  <c:pt idx="371">
                    <c:v>40 432,33</c:v>
                  </c:pt>
                  <c:pt idx="372">
                    <c:v>7 333,33</c:v>
                  </c:pt>
                  <c:pt idx="373">
                    <c:v>26 007,09</c:v>
                  </c:pt>
                  <c:pt idx="375">
                    <c:v>89 071,50</c:v>
                  </c:pt>
                  <c:pt idx="376">
                    <c:v>12 404,37</c:v>
                  </c:pt>
                  <c:pt idx="377">
                    <c:v>113 675,22</c:v>
                  </c:pt>
                  <c:pt idx="378">
                    <c:v>219 271,90</c:v>
                  </c:pt>
                  <c:pt idx="379">
                    <c:v>219 271,90  </c:v>
                  </c:pt>
                  <c:pt idx="380">
                    <c:v>113 992,76</c:v>
                  </c:pt>
                  <c:pt idx="381">
                    <c:v>62 816,60</c:v>
                  </c:pt>
                  <c:pt idx="382">
                    <c:v>65 780,00</c:v>
                  </c:pt>
                  <c:pt idx="383">
                    <c:v>82 589,98</c:v>
                  </c:pt>
                  <c:pt idx="384">
                    <c:v>15 936,21</c:v>
                  </c:pt>
                  <c:pt idx="385">
                    <c:v>6 006,00</c:v>
                  </c:pt>
                  <c:pt idx="386">
                    <c:v>6 245,76</c:v>
                  </c:pt>
                  <c:pt idx="387">
                    <c:v>288 000,00</c:v>
                  </c:pt>
                  <c:pt idx="388">
                    <c:v>307 473,60</c:v>
                  </c:pt>
                  <c:pt idx="389">
                    <c:v>4 765,60</c:v>
                  </c:pt>
                  <c:pt idx="390">
                    <c:v>163 572,46</c:v>
                  </c:pt>
                  <c:pt idx="391">
                    <c:v>184 496,66</c:v>
                  </c:pt>
                  <c:pt idx="392">
                    <c:v>65 486,98</c:v>
                  </c:pt>
                  <c:pt idx="393">
                    <c:v>225 690,30</c:v>
                  </c:pt>
                  <c:pt idx="394">
                    <c:v>17 503,20</c:v>
                  </c:pt>
                  <c:pt idx="395">
                    <c:v>366 938,00</c:v>
                  </c:pt>
                  <c:pt idx="396">
                    <c:v>13 398,00</c:v>
                  </c:pt>
                  <c:pt idx="397">
                    <c:v>24 420,00</c:v>
                  </c:pt>
                  <c:pt idx="398">
                    <c:v>30 030,00</c:v>
                  </c:pt>
                  <c:pt idx="399">
                    <c:v>5 559,32</c:v>
                  </c:pt>
                  <c:pt idx="400">
                    <c:v>121,30</c:v>
                  </c:pt>
                  <c:pt idx="401">
                    <c:v>25 292,65</c:v>
                  </c:pt>
                  <c:pt idx="402">
                    <c:v>12 101,67</c:v>
                  </c:pt>
                  <c:pt idx="403">
                    <c:v>11 327,50</c:v>
                  </c:pt>
                  <c:pt idx="404">
                    <c:v>9 548,07</c:v>
                  </c:pt>
                  <c:pt idx="405">
                    <c:v>25 333,04</c:v>
                  </c:pt>
                  <c:pt idx="406">
                    <c:v>16 537,85</c:v>
                  </c:pt>
                  <c:pt idx="407">
                    <c:v>477,92</c:v>
                  </c:pt>
                  <c:pt idx="408">
                    <c:v>25 166,24</c:v>
                  </c:pt>
                  <c:pt idx="409">
                    <c:v>11 639,08</c:v>
                  </c:pt>
                  <c:pt idx="410">
                    <c:v>349 486,58</c:v>
                  </c:pt>
                  <c:pt idx="411">
                    <c:v>156 769,00</c:v>
                  </c:pt>
                  <c:pt idx="412">
                    <c:v>127 806,80</c:v>
                  </c:pt>
                  <c:pt idx="413">
                    <c:v>238 086,20</c:v>
                  </c:pt>
                  <c:pt idx="414">
                    <c:v>105 428,40</c:v>
                  </c:pt>
                  <c:pt idx="415">
                    <c:v>105 428,40
</c:v>
                  </c:pt>
                  <c:pt idx="416">
                    <c:v>269 412,00</c:v>
                  </c:pt>
                  <c:pt idx="417">
                    <c:v>236 680,40</c:v>
                  </c:pt>
                  <c:pt idx="418">
                    <c:v>157 015,10</c:v>
                  </c:pt>
                  <c:pt idx="419">
                    <c:v>236 680,40
</c:v>
                  </c:pt>
                  <c:pt idx="420">
                    <c:v>143 256,30</c:v>
                  </c:pt>
                  <c:pt idx="421">
                    <c:v>143 256,30</c:v>
                  </c:pt>
                  <c:pt idx="422">
                    <c:v>153 645,80</c:v>
                  </c:pt>
                  <c:pt idx="423">
                    <c:v>299 424,16</c:v>
                  </c:pt>
                  <c:pt idx="424">
                    <c:v>165 069,72</c:v>
                  </c:pt>
                  <c:pt idx="425">
                    <c:v>111 614,78</c:v>
                  </c:pt>
                  <c:pt idx="426">
                    <c:v>77 233,06</c:v>
                  </c:pt>
                  <c:pt idx="427">
                    <c:v>103 389,83</c:v>
                  </c:pt>
                  <c:pt idx="428">
                    <c:v>129 661,02</c:v>
                  </c:pt>
                  <c:pt idx="429">
                    <c:v>1 031 008,00</c:v>
                  </c:pt>
                  <c:pt idx="430">
                    <c:v>53 076,16</c:v>
                  </c:pt>
                  <c:pt idx="431">
                    <c:v>77 044,00</c:v>
                  </c:pt>
                  <c:pt idx="432">
                    <c:v>13 068,00</c:v>
                  </c:pt>
                  <c:pt idx="433">
                    <c:v>9 705,30</c:v>
                  </c:pt>
                  <c:pt idx="434">
                    <c:v>38 476,80</c:v>
                  </c:pt>
                  <c:pt idx="435">
                    <c:v>147 500,00</c:v>
                  </c:pt>
                  <c:pt idx="436">
                    <c:v>151 706,07</c:v>
                  </c:pt>
                  <c:pt idx="437">
                    <c:v>2 627,13</c:v>
                  </c:pt>
                  <c:pt idx="438">
                    <c:v>803,44</c:v>
                  </c:pt>
                  <c:pt idx="439">
                    <c:v>12 546,30</c:v>
                  </c:pt>
                  <c:pt idx="440">
                    <c:v>3 639,20</c:v>
                  </c:pt>
                  <c:pt idx="441">
                    <c:v>814,50</c:v>
                  </c:pt>
                  <c:pt idx="442">
                    <c:v>2 956,07</c:v>
                  </c:pt>
                  <c:pt idx="443">
                    <c:v>1 178,46</c:v>
                  </c:pt>
                  <c:pt idx="444">
                    <c:v>676,40</c:v>
                  </c:pt>
                  <c:pt idx="445">
                    <c:v>2 639,79</c:v>
                  </c:pt>
                  <c:pt idx="446">
                    <c:v>813,90</c:v>
                  </c:pt>
                  <c:pt idx="447">
                    <c:v>572 563,56</c:v>
                  </c:pt>
                  <c:pt idx="448">
                    <c:v>594 550</c:v>
                  </c:pt>
                  <c:pt idx="449">
                    <c:v>228 495,28</c:v>
                  </c:pt>
                  <c:pt idx="452">
                    <c:v>2 310,00</c:v>
                  </c:pt>
                  <c:pt idx="456">
                    <c:v>512,00</c:v>
                  </c:pt>
                  <c:pt idx="457">
                    <c:v>294 785,40</c:v>
                  </c:pt>
                  <c:pt idx="458">
                    <c:v>44 698,14</c:v>
                  </c:pt>
                  <c:pt idx="459">
                    <c:v>21 877,12</c:v>
                  </c:pt>
                  <c:pt idx="461">
                    <c:v>4 036,70</c:v>
                  </c:pt>
                  <c:pt idx="462">
                    <c:v>60 640,65</c:v>
                  </c:pt>
                  <c:pt idx="463">
                    <c:v>28 342,19</c:v>
                  </c:pt>
                  <c:pt idx="464">
                    <c:v>64 588,00</c:v>
                  </c:pt>
                  <c:pt idx="465">
                    <c:v>474 628,10</c:v>
                  </c:pt>
                  <c:pt idx="466">
                    <c:v>239 333,02</c:v>
                  </c:pt>
                  <c:pt idx="467">
                    <c:v>2 033,33</c:v>
                  </c:pt>
                  <c:pt idx="469">
                    <c:v>132 447,83</c:v>
                  </c:pt>
                  <c:pt idx="470">
                    <c:v>5 403 190,08</c:v>
                  </c:pt>
                  <c:pt idx="471">
                    <c:v>334 564,35</c:v>
                  </c:pt>
                  <c:pt idx="472">
                    <c:v>14 415,19</c:v>
                  </c:pt>
                  <c:pt idx="473">
                    <c:v>50 100,59</c:v>
                  </c:pt>
                  <c:pt idx="474">
                    <c:v>31 235,36</c:v>
                  </c:pt>
                  <c:pt idx="475">
                    <c:v>2 535,00</c:v>
                  </c:pt>
                  <c:pt idx="476">
                    <c:v>16 616,34</c:v>
                  </c:pt>
                  <c:pt idx="477">
                    <c:v>9 449,81</c:v>
                  </c:pt>
                  <c:pt idx="478">
                    <c:v>27 671,52</c:v>
                  </c:pt>
                  <c:pt idx="479">
                    <c:v>9 771,32</c:v>
                  </c:pt>
                  <c:pt idx="480">
                    <c:v>1 467 458,59</c:v>
                  </c:pt>
                  <c:pt idx="481">
                    <c:v>201 737,50</c:v>
                  </c:pt>
                  <c:pt idx="482">
                    <c:v>21 172,48</c:v>
                  </c:pt>
                  <c:pt idx="483">
                    <c:v>57 867,68</c:v>
                  </c:pt>
                  <c:pt idx="484">
                    <c:v>53 776,86</c:v>
                  </c:pt>
                  <c:pt idx="485">
                    <c:v>24 066,66</c:v>
                  </c:pt>
                  <c:pt idx="486">
                    <c:v>2 209,02</c:v>
                  </c:pt>
                  <c:pt idx="487">
                    <c:v>3 527,92</c:v>
                  </c:pt>
                  <c:pt idx="488">
                    <c:v>6208,99</c:v>
                  </c:pt>
                  <c:pt idx="489">
                    <c:v>252 457,21</c:v>
                  </c:pt>
                  <c:pt idx="490">
                    <c:v>252 457,21  </c:v>
                  </c:pt>
                  <c:pt idx="491">
                    <c:v>2094,98</c:v>
                  </c:pt>
                  <c:pt idx="492">
                    <c:v>2752,23</c:v>
                  </c:pt>
                  <c:pt idx="493">
                    <c:v>25180,28</c:v>
                  </c:pt>
                  <c:pt idx="494">
                    <c:v>4805,86</c:v>
                  </c:pt>
                  <c:pt idx="495">
                    <c:v>4764,23</c:v>
                  </c:pt>
                  <c:pt idx="496">
                    <c:v>7168,11</c:v>
                  </c:pt>
                  <c:pt idx="497">
                    <c:v>2208,48</c:v>
                  </c:pt>
                  <c:pt idx="498">
                    <c:v>2763,04</c:v>
                  </c:pt>
                  <c:pt idx="499">
                    <c:v>24996,99</c:v>
                  </c:pt>
                  <c:pt idx="500">
                    <c:v>4434,92</c:v>
                  </c:pt>
                  <c:pt idx="501">
                    <c:v>4762,22</c:v>
                  </c:pt>
                  <c:pt idx="502">
                    <c:v>5196,37</c:v>
                  </c:pt>
                  <c:pt idx="503">
                    <c:v>188,23</c:v>
                  </c:pt>
                  <c:pt idx="504">
                    <c:v>128 930,40</c:v>
                  </c:pt>
                  <c:pt idx="505">
                    <c:v>52 807,11</c:v>
                  </c:pt>
                  <c:pt idx="506">
                    <c:v>1368</c:v>
                  </c:pt>
                  <c:pt idx="507">
                    <c:v>500</c:v>
                  </c:pt>
                  <c:pt idx="508">
                    <c:v>1083,3</c:v>
                  </c:pt>
                  <c:pt idx="509">
                    <c:v>4 598,16</c:v>
                  </c:pt>
                  <c:pt idx="510">
                    <c:v>43 200,00</c:v>
                  </c:pt>
                  <c:pt idx="511">
                    <c:v>17 211,12</c:v>
                  </c:pt>
                  <c:pt idx="512">
                    <c:v>53 760,00</c:v>
                  </c:pt>
                  <c:pt idx="514">
                    <c:v>3 982,93</c:v>
                  </c:pt>
                  <c:pt idx="515">
                    <c:v>2 563,80</c:v>
                  </c:pt>
                  <c:pt idx="516">
                    <c:v>3 750,00</c:v>
                  </c:pt>
                  <c:pt idx="517">
                    <c:v>16 500,00</c:v>
                  </c:pt>
                  <c:pt idx="518">
                    <c:v>68 200,00</c:v>
                  </c:pt>
                  <c:pt idx="519">
                    <c:v>986,70</c:v>
                  </c:pt>
                  <c:pt idx="520">
                    <c:v>11 655,00</c:v>
                  </c:pt>
                  <c:pt idx="521">
                    <c:v>6 000,00</c:v>
                  </c:pt>
                  <c:pt idx="522">
                    <c:v>3 600,00</c:v>
                  </c:pt>
                  <c:pt idx="523">
                    <c:v>48 091,84</c:v>
                  </c:pt>
                  <c:pt idx="524">
                    <c:v>48 091,84</c:v>
                  </c:pt>
                  <c:pt idx="525">
                    <c:v>17 372,88</c:v>
                  </c:pt>
                  <c:pt idx="526">
                    <c:v>136 672,80</c:v>
                  </c:pt>
                  <c:pt idx="527">
                    <c:v>479 222,85</c:v>
                  </c:pt>
                  <c:pt idx="528">
                    <c:v>149 380,52</c:v>
                  </c:pt>
                  <c:pt idx="529">
                    <c:v>242 088,00</c:v>
                  </c:pt>
                  <c:pt idx="531">
                    <c:v>8 274,75</c:v>
                  </c:pt>
                  <c:pt idx="532">
                    <c:v>38 844,34</c:v>
                  </c:pt>
                  <c:pt idx="533">
                    <c:v>68 582,54</c:v>
                  </c:pt>
                  <c:pt idx="534">
                    <c:v>12 471,15</c:v>
                  </c:pt>
                  <c:pt idx="535">
                    <c:v>6 355,93</c:v>
                  </c:pt>
                  <c:pt idx="536">
                    <c:v>20 988,00</c:v>
                  </c:pt>
                  <c:pt idx="538">
                    <c:v>16 112,2</c:v>
                  </c:pt>
                  <c:pt idx="539">
                    <c:v>18 033,6</c:v>
                  </c:pt>
                  <c:pt idx="540">
                    <c:v>2 182,00</c:v>
                  </c:pt>
                  <c:pt idx="541">
                    <c:v>116 424,00</c:v>
                  </c:pt>
                  <c:pt idx="542">
                    <c:v>78 975,60
</c:v>
                  </c:pt>
                  <c:pt idx="543">
                    <c:v>64 739,49</c:v>
                  </c:pt>
                  <c:pt idx="544">
                    <c:v>323 815,07</c:v>
                  </c:pt>
                  <c:pt idx="545">
                    <c:v>52 692,24</c:v>
                  </c:pt>
                  <c:pt idx="546">
                    <c:v>67 853,23</c:v>
                  </c:pt>
                  <c:pt idx="547">
                    <c:v>10 970,93</c:v>
                  </c:pt>
                  <c:pt idx="548">
                    <c:v>208,30</c:v>
                  </c:pt>
                  <c:pt idx="549">
                    <c:v>5 635,59</c:v>
                  </c:pt>
                  <c:pt idx="550">
                    <c:v>92 544,00</c:v>
                  </c:pt>
                  <c:pt idx="552">
                    <c:v>242 130,50</c:v>
                  </c:pt>
                  <c:pt idx="553">
                    <c:v>7 043,33</c:v>
                  </c:pt>
                  <c:pt idx="554">
                    <c:v>43 183,00</c:v>
                  </c:pt>
                  <c:pt idx="555">
                    <c:v>407 110,00  </c:v>
                  </c:pt>
                  <c:pt idx="556">
                    <c:v>84 390,00</c:v>
                  </c:pt>
                  <c:pt idx="557">
                    <c:v>372,88</c:v>
                  </c:pt>
                  <c:pt idx="558">
                    <c:v>2 400,00</c:v>
                  </c:pt>
                  <c:pt idx="559">
                    <c:v>1 200,00</c:v>
                  </c:pt>
                  <c:pt idx="560">
                    <c:v>10 571,00</c:v>
                  </c:pt>
                  <c:pt idx="561">
                    <c:v>1 600,00</c:v>
                  </c:pt>
                  <c:pt idx="562">
                    <c:v>1 950,00</c:v>
                  </c:pt>
                  <c:pt idx="563">
                    <c:v>2 539,80</c:v>
                  </c:pt>
                  <c:pt idx="564">
                    <c:v>13 057,53</c:v>
                  </c:pt>
                  <c:pt idx="565">
                    <c:v>15 050,00</c:v>
                  </c:pt>
                  <c:pt idx="566">
                    <c:v>2 225,00</c:v>
                  </c:pt>
                  <c:pt idx="567">
                    <c:v>14 508,00</c:v>
                  </c:pt>
                  <c:pt idx="568">
                    <c:v>4 774,00</c:v>
                  </c:pt>
                  <c:pt idx="569">
                    <c:v>5 301,00</c:v>
                  </c:pt>
                  <c:pt idx="570">
                    <c:v>1 953,00</c:v>
                  </c:pt>
                  <c:pt idx="571">
                    <c:v>1 953,00</c:v>
                  </c:pt>
                  <c:pt idx="572">
                    <c:v>8 900,00</c:v>
                  </c:pt>
                  <c:pt idx="573">
                    <c:v>7 975,00</c:v>
                  </c:pt>
                  <c:pt idx="574">
                    <c:v>43 320,00</c:v>
                  </c:pt>
                  <c:pt idx="575">
                    <c:v>71 843,22</c:v>
                  </c:pt>
                  <c:pt idx="576">
                    <c:v>32 681,00</c:v>
                  </c:pt>
                  <c:pt idx="577">
                    <c:v>14 745,76</c:v>
                  </c:pt>
                  <c:pt idx="578">
                    <c:v>32 733,34</c:v>
                  </c:pt>
                  <c:pt idx="579">
                    <c:v>3 151 271,19</c:v>
                  </c:pt>
                  <c:pt idx="580">
                    <c:v>12 052,82</c:v>
                  </c:pt>
                  <c:pt idx="581">
                    <c:v>83 943,33</c:v>
                  </c:pt>
                  <c:pt idx="583">
                    <c:v>3 579 156,00</c:v>
                  </c:pt>
                  <c:pt idx="584">
                    <c:v>6 432,20</c:v>
                  </c:pt>
                  <c:pt idx="586">
                    <c:v>1 442,71</c:v>
                  </c:pt>
                  <c:pt idx="587">
                    <c:v>42 350,00</c:v>
                  </c:pt>
                  <c:pt idx="588">
                    <c:v>3 213,00</c:v>
                  </c:pt>
                  <c:pt idx="589">
                    <c:v>6 410,00</c:v>
                  </c:pt>
                  <c:pt idx="590">
                    <c:v>802,20</c:v>
                  </c:pt>
                  <c:pt idx="591">
                    <c:v>9 195,17</c:v>
                  </c:pt>
                  <c:pt idx="592">
                    <c:v>132,60</c:v>
                  </c:pt>
                  <c:pt idx="593">
                    <c:v>8 958,60</c:v>
                  </c:pt>
                  <c:pt idx="594">
                    <c:v>23 258,26</c:v>
                  </c:pt>
                  <c:pt idx="595">
                    <c:v>370,85</c:v>
                  </c:pt>
                  <c:pt idx="596">
                    <c:v>271 389,92</c:v>
                  </c:pt>
                  <c:pt idx="597">
                    <c:v>86 907,28</c:v>
                  </c:pt>
                  <c:pt idx="598">
                    <c:v>339 159,69</c:v>
                  </c:pt>
                  <c:pt idx="599">
                    <c:v>90 762,71</c:v>
                  </c:pt>
                  <c:pt idx="600">
                    <c:v>95,77</c:v>
                  </c:pt>
                  <c:pt idx="601">
                    <c:v>140,76</c:v>
                  </c:pt>
                  <c:pt idx="602">
                    <c:v>619,76</c:v>
                  </c:pt>
                  <c:pt idx="603">
                    <c:v>615 913,69</c:v>
                  </c:pt>
                  <c:pt idx="604">
                    <c:v>441,76</c:v>
                  </c:pt>
                  <c:pt idx="605">
                    <c:v>8 668,40</c:v>
                  </c:pt>
                  <c:pt idx="606">
                    <c:v>3 394,74</c:v>
                  </c:pt>
                  <c:pt idx="607">
                    <c:v>787 840,44</c:v>
                  </c:pt>
                  <c:pt idx="608">
                    <c:v>409 342,50</c:v>
                  </c:pt>
                  <c:pt idx="610">
                    <c:v>219 831,70</c:v>
                  </c:pt>
                  <c:pt idx="611">
                    <c:v>51 360,00</c:v>
                  </c:pt>
                  <c:pt idx="612">
                    <c:v>462 240,00</c:v>
                  </c:pt>
                  <c:pt idx="614">
                    <c:v>20 878,00</c:v>
                  </c:pt>
                  <c:pt idx="615">
                    <c:v>19 769,49</c:v>
                  </c:pt>
                  <c:pt idx="616">
                    <c:v>124 507,77  </c:v>
                  </c:pt>
                  <c:pt idx="617">
                    <c:v>211 394,70</c:v>
                  </c:pt>
                  <c:pt idx="618">
                    <c:v>211 394,70  </c:v>
                  </c:pt>
                  <c:pt idx="619">
                    <c:v>45 984,48</c:v>
                  </c:pt>
                  <c:pt idx="620">
                    <c:v>14 030,60</c:v>
                  </c:pt>
                  <c:pt idx="621">
                    <c:v>28 219,52</c:v>
                  </c:pt>
                  <c:pt idx="622">
                    <c:v>39 840,00</c:v>
                  </c:pt>
                  <c:pt idx="623">
                    <c:v>2 542,37</c:v>
                  </c:pt>
                  <c:pt idx="624">
                    <c:v>217,54</c:v>
                  </c:pt>
                  <c:pt idx="625">
                    <c:v>14 576,27</c:v>
                  </c:pt>
                  <c:pt idx="626">
                    <c:v>16 900,85</c:v>
                  </c:pt>
                  <c:pt idx="627">
                    <c:v>2 235,62</c:v>
                  </c:pt>
                  <c:pt idx="628">
                    <c:v>2 980,00</c:v>
                  </c:pt>
                  <c:pt idx="630">
                    <c:v>301,79</c:v>
                  </c:pt>
                  <c:pt idx="631">
                    <c:v>1 100,00</c:v>
                  </c:pt>
                  <c:pt idx="632">
                    <c:v>186,67</c:v>
                  </c:pt>
                  <c:pt idx="633">
                    <c:v>21 140,00</c:v>
                  </c:pt>
                  <c:pt idx="634">
                    <c:v>7 999,40</c:v>
                  </c:pt>
                  <c:pt idx="635">
                    <c:v>3 085,59</c:v>
                  </c:pt>
                  <c:pt idx="636">
                    <c:v>51 001,58</c:v>
                  </c:pt>
                  <c:pt idx="637">
                    <c:v>46 088,35</c:v>
                  </c:pt>
                  <c:pt idx="638">
                    <c:v>12 527,93</c:v>
                  </c:pt>
                  <c:pt idx="639">
                    <c:v>3 254,61</c:v>
                  </c:pt>
                  <c:pt idx="640">
                    <c:v>3 135,59</c:v>
                  </c:pt>
                  <c:pt idx="642">
                    <c:v>15 254,24</c:v>
                  </c:pt>
                  <c:pt idx="643">
                    <c:v>2 810,17</c:v>
                  </c:pt>
                  <c:pt idx="644">
                    <c:v>3 671,63</c:v>
                  </c:pt>
                  <c:pt idx="645">
                    <c:v>3 671,63</c:v>
                  </c:pt>
                  <c:pt idx="646">
                    <c:v>27840</c:v>
                  </c:pt>
                  <c:pt idx="647">
                    <c:v>14 385,81</c:v>
                  </c:pt>
                  <c:pt idx="648">
                    <c:v>8 400,00</c:v>
                  </c:pt>
                  <c:pt idx="649">
                    <c:v>4 050,00</c:v>
                  </c:pt>
                  <c:pt idx="650">
                    <c:v>2 775,00</c:v>
                  </c:pt>
                  <c:pt idx="651">
                    <c:v>1 800,00</c:v>
                  </c:pt>
                  <c:pt idx="652">
                    <c:v>600,00</c:v>
                  </c:pt>
                  <c:pt idx="653">
                    <c:v>65 283,40</c:v>
                  </c:pt>
                  <c:pt idx="654">
                    <c:v>4 976,70</c:v>
                  </c:pt>
                  <c:pt idx="655">
                    <c:v>14 911,00</c:v>
                  </c:pt>
                  <c:pt idx="656">
                    <c:v>10 462,50</c:v>
                  </c:pt>
                  <c:pt idx="657">
                    <c:v>677,97</c:v>
                  </c:pt>
                  <c:pt idx="658">
                    <c:v>777,00</c:v>
                  </c:pt>
                  <c:pt idx="659">
                    <c:v>503,39</c:v>
                  </c:pt>
                  <c:pt idx="660">
                    <c:v>35 455,00</c:v>
                  </c:pt>
                  <c:pt idx="661">
                    <c:v>2 400,00</c:v>
                  </c:pt>
                  <c:pt idx="662">
                    <c:v>38 918,13</c:v>
                  </c:pt>
                  <c:pt idx="663">
                    <c:v>11 450,00</c:v>
                  </c:pt>
                  <c:pt idx="664">
                    <c:v>5 027,00</c:v>
                  </c:pt>
                  <c:pt idx="665">
                    <c:v>4 200</c:v>
                  </c:pt>
                  <c:pt idx="666">
                    <c:v>230 440,71</c:v>
                  </c:pt>
                  <c:pt idx="667">
                    <c:v>852,38</c:v>
                  </c:pt>
                  <c:pt idx="668">
                    <c:v>84 881,06</c:v>
                  </c:pt>
                  <c:pt idx="669">
                    <c:v>1799,15</c:v>
                  </c:pt>
                  <c:pt idx="670">
                    <c:v>21 172,17</c:v>
                  </c:pt>
                  <c:pt idx="674">
                    <c:v>1 008 292,01</c:v>
                  </c:pt>
                  <c:pt idx="675">
                    <c:v>1 008 292,01  </c:v>
                  </c:pt>
                  <c:pt idx="676">
                    <c:v>4 840,00</c:v>
                  </c:pt>
                  <c:pt idx="686">
                    <c:v>3 700,00</c:v>
                  </c:pt>
                  <c:pt idx="687">
                    <c:v>32 720,00</c:v>
                  </c:pt>
                  <c:pt idx="688">
                    <c:v>30 240,00</c:v>
                  </c:pt>
                  <c:pt idx="689">
                    <c:v>5 092,24</c:v>
                  </c:pt>
                  <c:pt idx="690">
                    <c:v>2 288,14</c:v>
                  </c:pt>
                  <c:pt idx="694">
                    <c:v>1 360,13</c:v>
                  </c:pt>
                  <c:pt idx="695">
                    <c:v>38 086,62</c:v>
                  </c:pt>
                  <c:pt idx="696">
                    <c:v>66 544,07</c:v>
                  </c:pt>
                  <c:pt idx="697">
                    <c:v>8 898,31</c:v>
                  </c:pt>
                  <c:pt idx="698">
                    <c:v>6 309,17</c:v>
                  </c:pt>
                  <c:pt idx="699">
                    <c:v>33 580,00</c:v>
                  </c:pt>
                  <c:pt idx="700">
                    <c:v>64 168,82</c:v>
                  </c:pt>
                  <c:pt idx="701">
                    <c:v>76 139,94</c:v>
                  </c:pt>
                  <c:pt idx="702">
                    <c:v>2 480,00</c:v>
                  </c:pt>
                  <c:pt idx="703">
                    <c:v>40 912,50</c:v>
                  </c:pt>
                  <c:pt idx="704">
                    <c:v>42 471,33</c:v>
                  </c:pt>
                  <c:pt idx="705">
                    <c:v>10 280,31</c:v>
                  </c:pt>
                  <c:pt idx="706">
                    <c:v>5 169,49</c:v>
                  </c:pt>
                  <c:pt idx="707">
                    <c:v>39856</c:v>
                  </c:pt>
                  <c:pt idx="708">
                    <c:v>9 794,5</c:v>
                  </c:pt>
                  <c:pt idx="709">
                    <c:v>4 000,00</c:v>
                  </c:pt>
                  <c:pt idx="710">
                    <c:v>93 220,34</c:v>
                  </c:pt>
                  <c:pt idx="711">
                    <c:v>2 157,49</c:v>
                  </c:pt>
                  <c:pt idx="712">
                    <c:v>6 472,47</c:v>
                  </c:pt>
                  <c:pt idx="713">
                    <c:v>56 732,00</c:v>
                  </c:pt>
                  <c:pt idx="714">
                    <c:v>12734,15</c:v>
                  </c:pt>
                  <c:pt idx="719">
                    <c:v>86 400,00  </c:v>
                  </c:pt>
                  <c:pt idx="720">
                    <c:v>317 256,48</c:v>
                  </c:pt>
                  <c:pt idx="721">
                    <c:v>2 106,11</c:v>
                  </c:pt>
                  <c:pt idx="722">
                    <c:v>6 050,00</c:v>
                  </c:pt>
                  <c:pt idx="723">
                    <c:v>2 106,55</c:v>
                  </c:pt>
                  <c:pt idx="724">
                    <c:v>6 583,33</c:v>
                  </c:pt>
                  <c:pt idx="725">
                    <c:v>16 500,00</c:v>
                  </c:pt>
                  <c:pt idx="726">
                    <c:v>4 137,67</c:v>
                  </c:pt>
                  <c:pt idx="727">
                    <c:v>12 864,42</c:v>
                  </c:pt>
                  <c:pt idx="728">
                    <c:v>157 806,66</c:v>
                  </c:pt>
                  <c:pt idx="729">
                    <c:v>4 394,07</c:v>
                  </c:pt>
                  <c:pt idx="730">
                    <c:v>11 132,20</c:v>
                  </c:pt>
                  <c:pt idx="731">
                    <c:v>86 400,00  </c:v>
                  </c:pt>
                  <c:pt idx="732">
                    <c:v>86 400,00  </c:v>
                  </c:pt>
                  <c:pt idx="733">
                    <c:v>105 629,84</c:v>
                  </c:pt>
                  <c:pt idx="734">
                    <c:v>4 400,00</c:v>
                  </c:pt>
                  <c:pt idx="735">
                    <c:v>1 172,00</c:v>
                  </c:pt>
                  <c:pt idx="736">
                    <c:v>1 280,00</c:v>
                  </c:pt>
                  <c:pt idx="737">
                    <c:v>2 506,00</c:v>
                  </c:pt>
                  <c:pt idx="738">
                    <c:v>2 612,84</c:v>
                  </c:pt>
                  <c:pt idx="739">
                    <c:v>2 275,00</c:v>
                  </c:pt>
                  <c:pt idx="740">
                    <c:v>11 324,57</c:v>
                  </c:pt>
                  <c:pt idx="741">
                    <c:v>7 638,98</c:v>
                  </c:pt>
                  <c:pt idx="742">
                    <c:v>57 317,04</c:v>
                  </c:pt>
                  <c:pt idx="743">
                    <c:v>14 576,27</c:v>
                  </c:pt>
                  <c:pt idx="744">
                    <c:v>1 270,83</c:v>
                  </c:pt>
                  <c:pt idx="745">
                    <c:v>378,00</c:v>
                  </c:pt>
                  <c:pt idx="746">
                    <c:v>9 830,51</c:v>
                  </c:pt>
                  <c:pt idx="747">
                    <c:v>2 217,36</c:v>
                  </c:pt>
                  <c:pt idx="748">
                    <c:v>472,00</c:v>
                  </c:pt>
                  <c:pt idx="749">
                    <c:v>1 008,00</c:v>
                  </c:pt>
                  <c:pt idx="750">
                    <c:v>25 788,14</c:v>
                  </c:pt>
                  <c:pt idx="751">
                    <c:v>3 266,66</c:v>
                  </c:pt>
                  <c:pt idx="752">
                    <c:v>9 013,02</c:v>
                  </c:pt>
                  <c:pt idx="753">
                    <c:v>7 106,72</c:v>
                  </c:pt>
                  <c:pt idx="754">
                    <c:v>233,59</c:v>
                  </c:pt>
                  <c:pt idx="755">
                    <c:v>10 363,33</c:v>
                  </c:pt>
                  <c:pt idx="756">
                    <c:v>57 424,00</c:v>
                  </c:pt>
                  <c:pt idx="757">
                    <c:v>97 362,59</c:v>
                  </c:pt>
                  <c:pt idx="758">
                    <c:v>20 050,80</c:v>
                  </c:pt>
                  <c:pt idx="759">
                    <c:v>6 639,60</c:v>
                  </c:pt>
                  <c:pt idx="760">
                    <c:v>25 220,00</c:v>
                  </c:pt>
                  <c:pt idx="761">
                    <c:v>11 925,00</c:v>
                  </c:pt>
                  <c:pt idx="762">
                    <c:v>4 291,10</c:v>
                  </c:pt>
                  <c:pt idx="763">
                    <c:v>4 591,40</c:v>
                  </c:pt>
                  <c:pt idx="765">
                    <c:v>12 120,00</c:v>
                  </c:pt>
                  <c:pt idx="766">
                    <c:v>49 988,79</c:v>
                  </c:pt>
                  <c:pt idx="771">
                    <c:v>7 068,00</c:v>
                  </c:pt>
                  <c:pt idx="772">
                    <c:v>853,87</c:v>
                  </c:pt>
                  <c:pt idx="778">
                    <c:v>12 415,83</c:v>
                  </c:pt>
                  <c:pt idx="779">
                    <c:v>13 596,00</c:v>
                  </c:pt>
                  <c:pt idx="780">
                    <c:v>8 632,00</c:v>
                  </c:pt>
                  <c:pt idx="796">
                    <c:v>9 838,98</c:v>
                  </c:pt>
                  <c:pt idx="797">
                    <c:v>35,00</c:v>
                  </c:pt>
                  <c:pt idx="799">
                    <c:v>5 400,00</c:v>
                  </c:pt>
                  <c:pt idx="802">
                    <c:v>16 740,00</c:v>
                  </c:pt>
                  <c:pt idx="804">
                    <c:v>105,00</c:v>
                  </c:pt>
                  <c:pt idx="808">
                    <c:v>14 000,00</c:v>
                  </c:pt>
                  <c:pt idx="809">
                    <c:v>206 701,21</c:v>
                  </c:pt>
                  <c:pt idx="810">
                    <c:v>206 701,21</c:v>
                  </c:pt>
                  <c:pt idx="811">
                    <c:v>247 604,31</c:v>
                  </c:pt>
                  <c:pt idx="812">
                    <c:v>223 344,00</c:v>
                  </c:pt>
                  <c:pt idx="813">
                    <c:v>225 544,00</c:v>
                  </c:pt>
                  <c:pt idx="814">
                    <c:v>5 479,00</c:v>
                  </c:pt>
                  <c:pt idx="815">
                    <c:v>5 951,25</c:v>
                  </c:pt>
                  <c:pt idx="816">
                    <c:v>8 181,36</c:v>
                  </c:pt>
                  <c:pt idx="817">
                    <c:v>978,90</c:v>
                  </c:pt>
                  <c:pt idx="818">
                    <c:v>125,00</c:v>
                  </c:pt>
                  <c:pt idx="819">
                    <c:v>1 521,00</c:v>
                  </c:pt>
                  <c:pt idx="820">
                    <c:v>1 633,31</c:v>
                  </c:pt>
                  <c:pt idx="821">
                    <c:v>10 476,27</c:v>
                  </c:pt>
                  <c:pt idx="822">
                    <c:v>2 903,74</c:v>
                  </c:pt>
                  <c:pt idx="823">
                    <c:v>2 993,22</c:v>
                  </c:pt>
                  <c:pt idx="824">
                    <c:v>79 501,86</c:v>
                  </c:pt>
                  <c:pt idx="825">
                    <c:v>1 611,86</c:v>
                  </c:pt>
                  <c:pt idx="826">
                    <c:v>4 875,00</c:v>
                  </c:pt>
                  <c:pt idx="827">
                    <c:v>133,90</c:v>
                  </c:pt>
                  <c:pt idx="828">
                    <c:v>1 634,75</c:v>
                  </c:pt>
                  <c:pt idx="829">
                    <c:v>2 443,10</c:v>
                  </c:pt>
                  <c:pt idx="830">
                    <c:v>273,90</c:v>
                  </c:pt>
                  <c:pt idx="831">
                    <c:v>4 127,20</c:v>
                  </c:pt>
                  <c:pt idx="832">
                    <c:v>290 903,08</c:v>
                  </c:pt>
                  <c:pt idx="833">
                    <c:v>13 902,59</c:v>
                  </c:pt>
                  <c:pt idx="976">
                    <c:v>51 801,52</c:v>
                  </c:pt>
                  <c:pt idx="977">
                    <c:v>33 325,00</c:v>
                  </c:pt>
                  <c:pt idx="978">
                    <c:v>50 400,00</c:v>
                  </c:pt>
                  <c:pt idx="979">
                    <c:v>4 545,83</c:v>
                  </c:pt>
                  <c:pt idx="980">
                    <c:v>10 881,00</c:v>
                  </c:pt>
                  <c:pt idx="981">
                    <c:v>4 600,00</c:v>
                  </c:pt>
                  <c:pt idx="982">
                    <c:v>5 963,02</c:v>
                  </c:pt>
                  <c:pt idx="983">
                    <c:v>9 996,96</c:v>
                  </c:pt>
                  <c:pt idx="984">
                    <c:v>44 701,86</c:v>
                  </c:pt>
                  <c:pt idx="985">
                    <c:v>74 043,00</c:v>
                  </c:pt>
                  <c:pt idx="986">
                    <c:v>470 565,18</c:v>
                  </c:pt>
                  <c:pt idx="988">
                    <c:v>40 486,60</c:v>
                  </c:pt>
                  <c:pt idx="989">
                    <c:v>39 300,00</c:v>
                  </c:pt>
                  <c:pt idx="990">
                    <c:v>3 983,05</c:v>
                  </c:pt>
                  <c:pt idx="991">
                    <c:v>1 275,00</c:v>
                  </c:pt>
                  <c:pt idx="992">
                    <c:v>1 275,00</c:v>
                  </c:pt>
                  <c:pt idx="993">
                    <c:v>34 573,28</c:v>
                  </c:pt>
                  <c:pt idx="997">
                    <c:v>80 148,24</c:v>
                  </c:pt>
                  <c:pt idx="998">
                    <c:v>1 195,79</c:v>
                  </c:pt>
                  <c:pt idx="999">
                    <c:v>17 753,03</c:v>
                  </c:pt>
                  <c:pt idx="1000">
                    <c:v>163 800,00</c:v>
                  </c:pt>
                  <c:pt idx="1001">
                    <c:v>359 083,33</c:v>
                  </c:pt>
                  <c:pt idx="1002">
                    <c:v>15 094,00</c:v>
                  </c:pt>
                  <c:pt idx="1005">
                    <c:v>96 216,50</c:v>
                  </c:pt>
                  <c:pt idx="1007">
                    <c:v>35 360</c:v>
                  </c:pt>
                  <c:pt idx="1008">
                    <c:v>78 070,00</c:v>
                  </c:pt>
                  <c:pt idx="1009">
                    <c:v>9763</c:v>
                  </c:pt>
                  <c:pt idx="1010">
                    <c:v>21044</c:v>
                  </c:pt>
                  <c:pt idx="1011">
                    <c:v>82 205,40</c:v>
                  </c:pt>
                  <c:pt idx="1012">
                    <c:v>2 818,80</c:v>
                  </c:pt>
                  <c:pt idx="1013">
                    <c:v>18 279,72</c:v>
                  </c:pt>
                  <c:pt idx="1014">
                    <c:v>464 984,64</c:v>
                  </c:pt>
                  <c:pt idx="1015">
                    <c:v>2 000,00</c:v>
                  </c:pt>
                  <c:pt idx="1016">
                    <c:v>37 858,33</c:v>
                  </c:pt>
                  <c:pt idx="1017">
                    <c:v>120 250,00</c:v>
                  </c:pt>
                  <c:pt idx="1018">
                    <c:v>96 875,00</c:v>
                  </c:pt>
                  <c:pt idx="1019">
                    <c:v>33 366,67</c:v>
                  </c:pt>
                  <c:pt idx="1020">
                    <c:v>3 409,17</c:v>
                  </c:pt>
                  <c:pt idx="1021">
                    <c:v>72962,82</c:v>
                  </c:pt>
                  <c:pt idx="1023">
                    <c:v>1 440,00</c:v>
                  </c:pt>
                  <c:pt idx="1024">
                    <c:v>1 542,37</c:v>
                  </c:pt>
                  <c:pt idx="1025">
                    <c:v>2 164,07</c:v>
                  </c:pt>
                  <c:pt idx="1026">
                    <c:v>24 750,00</c:v>
                  </c:pt>
                  <c:pt idx="1027">
                    <c:v>39 479,24</c:v>
                  </c:pt>
                  <c:pt idx="1029">
                    <c:v>15 112,50</c:v>
                  </c:pt>
                  <c:pt idx="1030">
                    <c:v>46 565,87</c:v>
                  </c:pt>
                  <c:pt idx="1031">
                    <c:v>13 125</c:v>
                  </c:pt>
                  <c:pt idx="1032">
                    <c:v>3 125,00</c:v>
                  </c:pt>
                  <c:pt idx="1033">
                    <c:v>11 725,00</c:v>
                  </c:pt>
                  <c:pt idx="1034">
                    <c:v>26 796,61</c:v>
                  </c:pt>
                  <c:pt idx="1035">
                    <c:v>87 732,45</c:v>
                  </c:pt>
                  <c:pt idx="1036">
                    <c:v>194 220,20</c:v>
                  </c:pt>
                  <c:pt idx="1037">
                    <c:v>158 985,88</c:v>
                  </c:pt>
                  <c:pt idx="1038">
                    <c:v>1 570,12</c:v>
                  </c:pt>
                  <c:pt idx="1039">
                    <c:v>1 570,13</c:v>
                  </c:pt>
                  <c:pt idx="1040">
                    <c:v>7 633,38</c:v>
                  </c:pt>
                  <c:pt idx="1041">
                    <c:v>1 951,69</c:v>
                  </c:pt>
                  <c:pt idx="1042">
                    <c:v>4 661,02</c:v>
                  </c:pt>
                  <c:pt idx="1043">
                    <c:v>1 059,32</c:v>
                  </c:pt>
                  <c:pt idx="1044">
                    <c:v>13 104,00</c:v>
                  </c:pt>
                  <c:pt idx="1045">
                    <c:v>15 076,27</c:v>
                  </c:pt>
                  <c:pt idx="1046">
                    <c:v>11 315,00</c:v>
                  </c:pt>
                  <c:pt idx="1047">
                    <c:v>27 499,54</c:v>
                  </c:pt>
                  <c:pt idx="1048">
                    <c:v>500,00</c:v>
                  </c:pt>
                  <c:pt idx="1049">
                    <c:v>600,00</c:v>
                  </c:pt>
                  <c:pt idx="1050">
                    <c:v>1 476,67</c:v>
                  </c:pt>
                  <c:pt idx="1051">
                    <c:v>8 662,54</c:v>
                  </c:pt>
                  <c:pt idx="1052">
                    <c:v>3 074,50</c:v>
                  </c:pt>
                  <c:pt idx="1053">
                    <c:v>2 540,35</c:v>
                  </c:pt>
                  <c:pt idx="1054">
                    <c:v>2 540,35</c:v>
                  </c:pt>
                  <c:pt idx="1055">
                    <c:v>7 131,30</c:v>
                  </c:pt>
                  <c:pt idx="1056">
                    <c:v>7 131,30</c:v>
                  </c:pt>
                  <c:pt idx="1057">
                    <c:v>7 110,00</c:v>
                  </c:pt>
                  <c:pt idx="1058">
                    <c:v>32 271,78</c:v>
                  </c:pt>
                  <c:pt idx="1059">
                    <c:v>26 946,32</c:v>
                  </c:pt>
                  <c:pt idx="1062">
                    <c:v>48 052,50</c:v>
                  </c:pt>
                  <c:pt idx="1063">
                    <c:v>2 437,29</c:v>
                  </c:pt>
                  <c:pt idx="1064">
                    <c:v>1 059 322,03</c:v>
                  </c:pt>
                  <c:pt idx="1065">
                    <c:v>19 067,79</c:v>
                  </c:pt>
                  <c:pt idx="1066">
                    <c:v>218 007,13</c:v>
                  </c:pt>
                  <c:pt idx="1067">
                    <c:v>21 800,30</c:v>
                  </c:pt>
                  <c:pt idx="1068">
                    <c:v>5 833,33</c:v>
                  </c:pt>
                  <c:pt idx="1069">
                    <c:v>5 833,33</c:v>
                  </c:pt>
                  <c:pt idx="1070">
                    <c:v>6 231,73</c:v>
                  </c:pt>
                  <c:pt idx="1071">
                    <c:v>1 322,70</c:v>
                  </c:pt>
                  <c:pt idx="1072">
                    <c:v>7 054,40</c:v>
                  </c:pt>
                  <c:pt idx="1073">
                    <c:v>18815,83</c:v>
                  </c:pt>
                  <c:pt idx="1075">
                    <c:v>11 941,48</c:v>
                  </c:pt>
                  <c:pt idx="1164">
                    <c:v>1 732,15</c:v>
                  </c:pt>
                  <c:pt idx="1165">
                    <c:v>24 800,00</c:v>
                  </c:pt>
                  <c:pt idx="1166">
                    <c:v>24 169,50</c:v>
                  </c:pt>
                  <c:pt idx="1167">
                    <c:v>31 144,07</c:v>
                  </c:pt>
                  <c:pt idx="1168">
                    <c:v>3 195 900,00</c:v>
                  </c:pt>
                  <c:pt idx="1169">
                    <c:v>6 271,19</c:v>
                  </c:pt>
                  <c:pt idx="1170">
                    <c:v>230,00</c:v>
                  </c:pt>
                  <c:pt idx="1171">
                    <c:v>6 779,65</c:v>
                  </c:pt>
                  <c:pt idx="1172">
                    <c:v>192,50</c:v>
                  </c:pt>
                  <c:pt idx="1173">
                    <c:v>465 911,68</c:v>
                  </c:pt>
                  <c:pt idx="1174">
                    <c:v>1 075,00</c:v>
                  </c:pt>
                  <c:pt idx="1175">
                    <c:v>696 960,00</c:v>
                  </c:pt>
                  <c:pt idx="1176">
                    <c:v>1 665,00</c:v>
                  </c:pt>
                  <c:pt idx="1177">
                    <c:v>11 774,79</c:v>
                  </c:pt>
                  <c:pt idx="1178">
                    <c:v>5 455,00</c:v>
                  </c:pt>
                  <c:pt idx="1179">
                    <c:v>5 455,00</c:v>
                  </c:pt>
                  <c:pt idx="1180">
                    <c:v>6 275,00</c:v>
                  </c:pt>
                  <c:pt idx="1181">
                    <c:v>1 016,95</c:v>
                  </c:pt>
                  <c:pt idx="1182">
                    <c:v>45 435,89</c:v>
                  </c:pt>
                  <c:pt idx="1183">
                    <c:v>6 114,17</c:v>
                  </c:pt>
                  <c:pt idx="1184">
                    <c:v>43269</c:v>
                  </c:pt>
                  <c:pt idx="1185">
                    <c:v>51 361,66</c:v>
                  </c:pt>
                  <c:pt idx="1186">
                    <c:v>272 844,88</c:v>
                  </c:pt>
                  <c:pt idx="1187">
                    <c:v>21 574,00</c:v>
                  </c:pt>
                  <c:pt idx="1188">
                    <c:v>356 184,00</c:v>
                  </c:pt>
                  <c:pt idx="1189">
                    <c:v>758,47</c:v>
                  </c:pt>
                  <c:pt idx="1190">
                    <c:v>22 484,8</c:v>
                  </c:pt>
                  <c:pt idx="1191">
                    <c:v>28 846,04</c:v>
                  </c:pt>
                  <c:pt idx="1192">
                    <c:v>96 300,00</c:v>
                  </c:pt>
                  <c:pt idx="1193">
                    <c:v>548 100,00</c:v>
                  </c:pt>
                  <c:pt idx="1194">
                    <c:v>10 260,00</c:v>
                  </c:pt>
                  <c:pt idx="1197">
                    <c:v>1 923,73</c:v>
                  </c:pt>
                  <c:pt idx="1198">
                    <c:v>18 355,93</c:v>
                  </c:pt>
                  <c:pt idx="1199">
                    <c:v>63 042,07</c:v>
                  </c:pt>
                  <c:pt idx="1200">
                    <c:v>7 200,00</c:v>
                  </c:pt>
                  <c:pt idx="1201">
                    <c:v>3 950,09</c:v>
                  </c:pt>
                  <c:pt idx="1202">
                    <c:v>6 800,00</c:v>
                  </c:pt>
                  <c:pt idx="1203">
                    <c:v>756,00</c:v>
                  </c:pt>
                  <c:pt idx="1204">
                    <c:v>9 072,00</c:v>
                  </c:pt>
                  <c:pt idx="1206">
                    <c:v>1 052,28</c:v>
                  </c:pt>
                  <c:pt idx="1207">
                    <c:v>2 120,97</c:v>
                  </c:pt>
                  <c:pt idx="1236">
                    <c:v>32 880,00</c:v>
                  </c:pt>
                  <c:pt idx="1237">
                    <c:v>78 276,13</c:v>
                  </c:pt>
                  <c:pt idx="1238">
                    <c:v>7 978,33</c:v>
                  </c:pt>
                  <c:pt idx="1239">
                    <c:v>16 309,17</c:v>
                  </c:pt>
                  <c:pt idx="1240">
                    <c:v>10 047,50</c:v>
                  </c:pt>
                  <c:pt idx="1241">
                    <c:v>19 730,01</c:v>
                  </c:pt>
                  <c:pt idx="1242">
                    <c:v>34 100,00</c:v>
                  </c:pt>
                  <c:pt idx="1244">
                    <c:v>1 580,15</c:v>
                  </c:pt>
                  <c:pt idx="1245">
                    <c:v>3 153,19</c:v>
                  </c:pt>
                  <c:pt idx="1246">
                    <c:v>10 651,69</c:v>
                  </c:pt>
                  <c:pt idx="1247">
                    <c:v>10 651,69</c:v>
                  </c:pt>
                  <c:pt idx="1248">
                    <c:v>10 900,00</c:v>
                  </c:pt>
                  <c:pt idx="1249">
                    <c:v>20 465,96</c:v>
                  </c:pt>
                  <c:pt idx="1250">
                    <c:v>14 551,32</c:v>
                  </c:pt>
                  <c:pt idx="1251">
                    <c:v>19 166,66</c:v>
                  </c:pt>
                  <c:pt idx="1252">
                    <c:v>14 484,25</c:v>
                  </c:pt>
                  <c:pt idx="1253">
                    <c:v>13 349,60</c:v>
                  </c:pt>
                  <c:pt idx="1254">
                    <c:v>80 207,04</c:v>
                  </c:pt>
                  <c:pt idx="1255">
                    <c:v>16 463,63</c:v>
                  </c:pt>
                  <c:pt idx="1256">
                    <c:v>5 400,00</c:v>
                  </c:pt>
                  <c:pt idx="1257">
                    <c:v>35 025,35</c:v>
                  </c:pt>
                  <c:pt idx="1258">
                    <c:v>63 245,95</c:v>
                  </c:pt>
                  <c:pt idx="1259">
                    <c:v>2 648,45</c:v>
                  </c:pt>
                  <c:pt idx="1260">
                    <c:v>2 659,28</c:v>
                  </c:pt>
                  <c:pt idx="1261">
                    <c:v>10 842,79</c:v>
                  </c:pt>
                  <c:pt idx="1262">
                    <c:v>6 467,79</c:v>
                  </c:pt>
                  <c:pt idx="1263">
                    <c:v>1 466,64</c:v>
                  </c:pt>
                  <c:pt idx="1264">
                    <c:v>5 837,40</c:v>
                  </c:pt>
                  <c:pt idx="1265">
                    <c:v>1 462,59</c:v>
                  </c:pt>
                  <c:pt idx="1266">
                    <c:v>10 441,20</c:v>
                  </c:pt>
                  <c:pt idx="1267">
                    <c:v>6 046,61</c:v>
                  </c:pt>
                  <c:pt idx="1268">
                    <c:v>15 418,70</c:v>
                  </c:pt>
                  <c:pt idx="1269">
                    <c:v>15 418,70</c:v>
                  </c:pt>
                  <c:pt idx="1270">
                    <c:v>25 300,00</c:v>
                  </c:pt>
                  <c:pt idx="1271">
                    <c:v>21 948,30</c:v>
                  </c:pt>
                  <c:pt idx="1272">
                    <c:v>21 499,50</c:v>
                  </c:pt>
                  <c:pt idx="1273">
                    <c:v>4 299,90</c:v>
                  </c:pt>
                  <c:pt idx="1274">
                    <c:v>4 194,92</c:v>
                  </c:pt>
                  <c:pt idx="1275">
                    <c:v>8 389,83</c:v>
                  </c:pt>
                  <c:pt idx="1276">
                    <c:v>193 292,00</c:v>
                  </c:pt>
                  <c:pt idx="1277">
                    <c:v>73 500,00</c:v>
                  </c:pt>
                  <c:pt idx="1278">
                    <c:v>37 250,00</c:v>
                  </c:pt>
                  <c:pt idx="1279">
                    <c:v>5 894,07</c:v>
                  </c:pt>
                  <c:pt idx="1280">
                    <c:v>44 952,98</c:v>
                  </c:pt>
                  <c:pt idx="1281">
                    <c:v>7 918,64</c:v>
                  </c:pt>
                  <c:pt idx="1282">
                    <c:v>173 536,00</c:v>
                  </c:pt>
                  <c:pt idx="1287">
                    <c:v>355 214,94</c:v>
                  </c:pt>
                  <c:pt idx="1288">
                    <c:v>287 832,84</c:v>
                  </c:pt>
                  <c:pt idx="1289">
                    <c:v>105 081,83</c:v>
                  </c:pt>
                  <c:pt idx="1290">
                    <c:v>319 236,44</c:v>
                  </c:pt>
                  <c:pt idx="1291">
                    <c:v>333 523,72</c:v>
                  </c:pt>
                  <c:pt idx="1292">
                    <c:v>194 281,63</c:v>
                  </c:pt>
                  <c:pt idx="1293">
                    <c:v>406,78</c:v>
                  </c:pt>
                  <c:pt idx="1294">
                    <c:v>3 443,32</c:v>
                  </c:pt>
                  <c:pt idx="1295">
                    <c:v>20 020,12</c:v>
                  </c:pt>
                  <c:pt idx="1296">
                    <c:v>63 450,00</c:v>
                  </c:pt>
                  <c:pt idx="1298">
                    <c:v>128 176,12</c:v>
                  </c:pt>
                  <c:pt idx="1299">
                    <c:v>32 480,80</c:v>
                  </c:pt>
                  <c:pt idx="1300">
                    <c:v>18 518,64</c:v>
                  </c:pt>
                  <c:pt idx="1301">
                    <c:v>1 521,13</c:v>
                  </c:pt>
                  <c:pt idx="1302">
                    <c:v>1 161,06</c:v>
                  </c:pt>
                  <c:pt idx="1303">
                    <c:v>12 339,50</c:v>
                  </c:pt>
                  <c:pt idx="1304">
                    <c:v>17 750,00</c:v>
                  </c:pt>
                  <c:pt idx="1305">
                    <c:v>26 100,00</c:v>
                  </c:pt>
                  <c:pt idx="1306">
                    <c:v>11 760,00</c:v>
                  </c:pt>
                  <c:pt idx="1308">
                    <c:v>14 437,50</c:v>
                  </c:pt>
                  <c:pt idx="1309">
                    <c:v>15 015,00</c:v>
                  </c:pt>
                  <c:pt idx="1310">
                    <c:v>16 170,00</c:v>
                  </c:pt>
                  <c:pt idx="1311">
                    <c:v>34 650,00</c:v>
                  </c:pt>
                  <c:pt idx="1312">
                    <c:v>36 960,00</c:v>
                  </c:pt>
                  <c:pt idx="1313">
                    <c:v>36 960,00</c:v>
                  </c:pt>
                  <c:pt idx="1314">
                    <c:v>201 300</c:v>
                  </c:pt>
                  <c:pt idx="1315">
                    <c:v>179 900,00</c:v>
                  </c:pt>
                  <c:pt idx="1316">
                    <c:v>4 036 156,63  </c:v>
                  </c:pt>
                  <c:pt idx="1317">
                    <c:v>792 510,08  </c:v>
                  </c:pt>
                  <c:pt idx="1322">
                    <c:v>92 404,80</c:v>
                  </c:pt>
                  <c:pt idx="1323">
                    <c:v>54 733,10</c:v>
                  </c:pt>
                  <c:pt idx="1324">
                    <c:v>42 066,75</c:v>
                  </c:pt>
                  <c:pt idx="1325">
                    <c:v>19 692,55</c:v>
                  </c:pt>
                  <c:pt idx="1326">
                    <c:v>19 692,55</c:v>
                  </c:pt>
                  <c:pt idx="1327">
                    <c:v>16 633,33</c:v>
                  </c:pt>
                  <c:pt idx="1328">
                    <c:v>3 010,01</c:v>
                  </c:pt>
                  <c:pt idx="1329">
                    <c:v>1 312,43</c:v>
                  </c:pt>
                  <c:pt idx="1330">
                    <c:v>35 347,89</c:v>
                  </c:pt>
                  <c:pt idx="1331">
                    <c:v>22 687,20</c:v>
                  </c:pt>
                  <c:pt idx="1332">
                    <c:v>22 687,20</c:v>
                  </c:pt>
                  <c:pt idx="1335">
                    <c:v>208 962,00</c:v>
                  </c:pt>
                  <c:pt idx="1337">
                    <c:v>382,72</c:v>
                  </c:pt>
                  <c:pt idx="1339">
                    <c:v>6 020,00</c:v>
                  </c:pt>
                  <c:pt idx="1341">
                    <c:v>4 125,00</c:v>
                  </c:pt>
                  <c:pt idx="1342">
                    <c:v>10 425,00</c:v>
                  </c:pt>
                  <c:pt idx="1343">
                    <c:v>3 416,67</c:v>
                  </c:pt>
                  <c:pt idx="1344">
                    <c:v>387 000,00</c:v>
                  </c:pt>
                  <c:pt idx="1345">
                    <c:v>1 666,66</c:v>
                  </c:pt>
                  <c:pt idx="1346">
                    <c:v>1 500,00</c:v>
                  </c:pt>
                  <c:pt idx="1347">
                    <c:v>39 266,50</c:v>
                  </c:pt>
                  <c:pt idx="1348">
                    <c:v>54 510,17</c:v>
                  </c:pt>
                  <c:pt idx="1349">
                    <c:v>2 183,39</c:v>
                  </c:pt>
                  <c:pt idx="1350">
                    <c:v>3 483,05</c:v>
                  </c:pt>
                  <c:pt idx="1351">
                    <c:v>1 500,00</c:v>
                  </c:pt>
                  <c:pt idx="1352">
                    <c:v>3 111,56</c:v>
                  </c:pt>
                  <c:pt idx="1353">
                    <c:v>364,84</c:v>
                  </c:pt>
                  <c:pt idx="1354">
                    <c:v>633,60</c:v>
                  </c:pt>
                  <c:pt idx="1355">
                    <c:v>5 220,00</c:v>
                  </c:pt>
                  <c:pt idx="1356">
                    <c:v>4 390,68</c:v>
                  </c:pt>
                  <c:pt idx="1357">
                    <c:v>3 627,84</c:v>
                  </c:pt>
                  <c:pt idx="1358">
                    <c:v>3 650,29</c:v>
                  </c:pt>
                  <c:pt idx="1359">
                    <c:v>51 767,40</c:v>
                  </c:pt>
                  <c:pt idx="1360">
                    <c:v>2 340,28</c:v>
                  </c:pt>
                  <c:pt idx="1361">
                    <c:v>19 250,00</c:v>
                  </c:pt>
                  <c:pt idx="1362">
                    <c:v>3 627,84</c:v>
                  </c:pt>
                  <c:pt idx="1363">
                    <c:v>14 900,00</c:v>
                  </c:pt>
                  <c:pt idx="1364">
                    <c:v>15 213,48</c:v>
                  </c:pt>
                  <c:pt idx="1365">
                    <c:v>26 160,00</c:v>
                  </c:pt>
                  <c:pt idx="1366">
                    <c:v>4 460,00</c:v>
                  </c:pt>
                  <c:pt idx="1367">
                    <c:v>4 588,56</c:v>
                  </c:pt>
                  <c:pt idx="1368">
                    <c:v>10 824,00</c:v>
                  </c:pt>
                  <c:pt idx="1369">
                    <c:v>37 000,00</c:v>
                  </c:pt>
                  <c:pt idx="1370">
                    <c:v>427,13</c:v>
                  </c:pt>
                  <c:pt idx="1371">
                    <c:v>18 080,17</c:v>
                  </c:pt>
                  <c:pt idx="1372">
                    <c:v>59 148,34</c:v>
                  </c:pt>
                  <c:pt idx="1373">
                    <c:v>6200,00</c:v>
                  </c:pt>
                  <c:pt idx="1374">
                    <c:v>17 040,00</c:v>
                  </c:pt>
                  <c:pt idx="1377">
                    <c:v>7088,98</c:v>
                  </c:pt>
                  <c:pt idx="1378">
                    <c:v>68194,38</c:v>
                  </c:pt>
                  <c:pt idx="1379">
                    <c:v>19 890,00</c:v>
                  </c:pt>
                  <c:pt idx="1380">
                    <c:v>2 181,67</c:v>
                  </c:pt>
                  <c:pt idx="1381">
                    <c:v>2 115,00</c:v>
                  </c:pt>
                  <c:pt idx="1382">
                    <c:v>16 614,64</c:v>
                  </c:pt>
                  <c:pt idx="1383">
                    <c:v>24 414,50</c:v>
                  </c:pt>
                  <c:pt idx="1384">
                    <c:v>5 380,11</c:v>
                  </c:pt>
                  <c:pt idx="1385">
                    <c:v>12 123,10</c:v>
                  </c:pt>
                  <c:pt idx="1391">
                    <c:v>3 286,00</c:v>
                  </c:pt>
                  <c:pt idx="1392">
                    <c:v>6641,6</c:v>
                  </c:pt>
                  <c:pt idx="1393">
                    <c:v>20636,99</c:v>
                  </c:pt>
                  <c:pt idx="1395">
                    <c:v>398,31</c:v>
                  </c:pt>
                  <c:pt idx="1398">
                    <c:v>3 549,00</c:v>
                  </c:pt>
                  <c:pt idx="1399">
                    <c:v>2 981,87</c:v>
                  </c:pt>
                  <c:pt idx="1400">
                    <c:v>5 455,00</c:v>
                  </c:pt>
                  <c:pt idx="1401">
                    <c:v>2 828,15</c:v>
                  </c:pt>
                  <c:pt idx="1402">
                    <c:v>18 978,18</c:v>
                  </c:pt>
                  <c:pt idx="1403">
                    <c:v>3 999,66</c:v>
                  </c:pt>
                  <c:pt idx="1404">
                    <c:v>3 978,00</c:v>
                  </c:pt>
                  <c:pt idx="1407">
                    <c:v>6 408,19</c:v>
                  </c:pt>
                  <c:pt idx="1408">
                    <c:v>11 096,95</c:v>
                  </c:pt>
                  <c:pt idx="1409">
                    <c:v>4 647,88</c:v>
                  </c:pt>
                  <c:pt idx="1410">
                    <c:v>63 077,00</c:v>
                  </c:pt>
                  <c:pt idx="1411">
                    <c:v>13 200,00</c:v>
                  </c:pt>
                  <c:pt idx="1412">
                    <c:v>4 185,00</c:v>
                  </c:pt>
                  <c:pt idx="1413">
                    <c:v>1 016,95</c:v>
                  </c:pt>
                  <c:pt idx="1414">
                    <c:v>97 741,8</c:v>
                  </c:pt>
                  <c:pt idx="1415">
                    <c:v>729,68</c:v>
                  </c:pt>
                  <c:pt idx="1417">
                    <c:v>5 593,22</c:v>
                  </c:pt>
                  <c:pt idx="1418">
                    <c:v>23 000,00</c:v>
                  </c:pt>
                  <c:pt idx="1420">
                    <c:v>8 303,39</c:v>
                  </c:pt>
                  <c:pt idx="1428">
                    <c:v>38 956,00</c:v>
                  </c:pt>
                  <c:pt idx="1429">
                    <c:v>17 325,00</c:v>
                  </c:pt>
                  <c:pt idx="1433">
                    <c:v>4 166,66</c:v>
                  </c:pt>
                  <c:pt idx="1466">
                    <c:v>9 044,92</c:v>
                  </c:pt>
                  <c:pt idx="1478">
                    <c:v>68 400,00</c:v>
                  </c:pt>
                  <c:pt idx="1479">
                    <c:v>15 182,85</c:v>
                  </c:pt>
                  <c:pt idx="1481">
                    <c:v>0,01</c:v>
                  </c:pt>
                  <c:pt idx="1482">
                    <c:v>480 194,00</c:v>
                  </c:pt>
                  <c:pt idx="1483">
                    <c:v>720 291,00</c:v>
                  </c:pt>
                  <c:pt idx="1489">
                    <c:v>848 585,00  </c:v>
                  </c:pt>
                  <c:pt idx="1490">
                    <c:v>5 266,67</c:v>
                  </c:pt>
                  <c:pt idx="1491">
                    <c:v>4 429,39</c:v>
                  </c:pt>
                </c:lvl>
                <c:lvl>
                  <c:pt idx="0">
                    <c:v>шт.</c:v>
                  </c:pt>
                  <c:pt idx="1">
                    <c:v>шт.</c:v>
                  </c:pt>
                  <c:pt idx="2">
                    <c:v>шт.</c:v>
                  </c:pt>
                  <c:pt idx="3">
                    <c:v>шт.</c:v>
                  </c:pt>
                  <c:pt idx="4">
                    <c:v>шт.</c:v>
                  </c:pt>
                  <c:pt idx="5">
                    <c:v>шт.</c:v>
                  </c:pt>
                  <c:pt idx="6">
                    <c:v>шт.</c:v>
                  </c:pt>
                  <c:pt idx="7">
                    <c:v>шт.</c:v>
                  </c:pt>
                  <c:pt idx="8">
                    <c:v>шт.</c:v>
                  </c:pt>
                  <c:pt idx="9">
                    <c:v>шт.</c:v>
                  </c:pt>
                  <c:pt idx="10">
                    <c:v>шт.</c:v>
                  </c:pt>
                  <c:pt idx="11">
                    <c:v>шт.</c:v>
                  </c:pt>
                  <c:pt idx="12">
                    <c:v>шт.</c:v>
                  </c:pt>
                  <c:pt idx="13">
                    <c:v>шт.</c:v>
                  </c:pt>
                  <c:pt idx="14">
                    <c:v>шт.</c:v>
                  </c:pt>
                  <c:pt idx="15">
                    <c:v>шт.</c:v>
                  </c:pt>
                  <c:pt idx="16">
                    <c:v>шт.</c:v>
                  </c:pt>
                  <c:pt idx="17">
                    <c:v>шт.</c:v>
                  </c:pt>
                  <c:pt idx="18">
                    <c:v>шт.</c:v>
                  </c:pt>
                  <c:pt idx="19">
                    <c:v>шт.</c:v>
                  </c:pt>
                  <c:pt idx="20">
                    <c:v>шт.</c:v>
                  </c:pt>
                  <c:pt idx="21">
                    <c:v>шт.</c:v>
                  </c:pt>
                  <c:pt idx="22">
                    <c:v>шт.</c:v>
                  </c:pt>
                  <c:pt idx="23">
                    <c:v>шт.</c:v>
                  </c:pt>
                  <c:pt idx="24">
                    <c:v>шт.</c:v>
                  </c:pt>
                  <c:pt idx="25">
                    <c:v>шт.</c:v>
                  </c:pt>
                  <c:pt idx="26">
                    <c:v>шт.</c:v>
                  </c:pt>
                  <c:pt idx="27">
                    <c:v>шт.</c:v>
                  </c:pt>
                  <c:pt idx="28">
                    <c:v>шт.</c:v>
                  </c:pt>
                  <c:pt idx="29">
                    <c:v>шт.</c:v>
                  </c:pt>
                  <c:pt idx="30">
                    <c:v>шт.</c:v>
                  </c:pt>
                  <c:pt idx="31">
                    <c:v>шт.</c:v>
                  </c:pt>
                  <c:pt idx="32">
                    <c:v>шт.</c:v>
                  </c:pt>
                  <c:pt idx="33">
                    <c:v>шт.</c:v>
                  </c:pt>
                  <c:pt idx="34">
                    <c:v>шт.</c:v>
                  </c:pt>
                  <c:pt idx="35">
                    <c:v>шт.</c:v>
                  </c:pt>
                  <c:pt idx="36">
                    <c:v>шт.</c:v>
                  </c:pt>
                  <c:pt idx="37">
                    <c:v>шт.</c:v>
                  </c:pt>
                  <c:pt idx="38">
                    <c:v>шт.</c:v>
                  </c:pt>
                  <c:pt idx="39">
                    <c:v>шт.</c:v>
                  </c:pt>
                  <c:pt idx="40">
                    <c:v>шт.</c:v>
                  </c:pt>
                  <c:pt idx="41">
                    <c:v>шт.</c:v>
                  </c:pt>
                  <c:pt idx="42">
                    <c:v>шт.</c:v>
                  </c:pt>
                  <c:pt idx="43">
                    <c:v>шт.</c:v>
                  </c:pt>
                  <c:pt idx="44">
                    <c:v>шт.</c:v>
                  </c:pt>
                  <c:pt idx="45">
                    <c:v>шт.</c:v>
                  </c:pt>
                  <c:pt idx="46">
                    <c:v>шт.</c:v>
                  </c:pt>
                  <c:pt idx="47">
                    <c:v>шт.</c:v>
                  </c:pt>
                  <c:pt idx="48">
                    <c:v>шт.</c:v>
                  </c:pt>
                  <c:pt idx="49">
                    <c:v>шт.</c:v>
                  </c:pt>
                  <c:pt idx="50">
                    <c:v>шт.</c:v>
                  </c:pt>
                  <c:pt idx="51">
                    <c:v>шт.</c:v>
                  </c:pt>
                  <c:pt idx="52">
                    <c:v>шт.</c:v>
                  </c:pt>
                  <c:pt idx="53">
                    <c:v>шт.</c:v>
                  </c:pt>
                  <c:pt idx="54">
                    <c:v>шт.</c:v>
                  </c:pt>
                  <c:pt idx="55">
                    <c:v>шт.</c:v>
                  </c:pt>
                  <c:pt idx="56">
                    <c:v>шт.</c:v>
                  </c:pt>
                  <c:pt idx="57">
                    <c:v>шт.</c:v>
                  </c:pt>
                  <c:pt idx="58">
                    <c:v>шт.</c:v>
                  </c:pt>
                  <c:pt idx="59">
                    <c:v>шт.</c:v>
                  </c:pt>
                  <c:pt idx="60">
                    <c:v>шт.</c:v>
                  </c:pt>
                  <c:pt idx="61">
                    <c:v>шт.</c:v>
                  </c:pt>
                  <c:pt idx="62">
                    <c:v>шт.</c:v>
                  </c:pt>
                  <c:pt idx="63">
                    <c:v>шт.</c:v>
                  </c:pt>
                  <c:pt idx="64">
                    <c:v>шт.</c:v>
                  </c:pt>
                  <c:pt idx="65">
                    <c:v>шт.</c:v>
                  </c:pt>
                  <c:pt idx="66">
                    <c:v>шт.</c:v>
                  </c:pt>
                  <c:pt idx="67">
                    <c:v>шт.</c:v>
                  </c:pt>
                  <c:pt idx="68">
                    <c:v>шт.</c:v>
                  </c:pt>
                  <c:pt idx="69">
                    <c:v>шт.</c:v>
                  </c:pt>
                  <c:pt idx="70">
                    <c:v>шт.</c:v>
                  </c:pt>
                  <c:pt idx="71">
                    <c:v>шт.</c:v>
                  </c:pt>
                  <c:pt idx="72">
                    <c:v>шт.</c:v>
                  </c:pt>
                  <c:pt idx="73">
                    <c:v>шт.</c:v>
                  </c:pt>
                  <c:pt idx="74">
                    <c:v>шт.</c:v>
                  </c:pt>
                  <c:pt idx="75">
                    <c:v>шт.</c:v>
                  </c:pt>
                  <c:pt idx="76">
                    <c:v>шт.</c:v>
                  </c:pt>
                  <c:pt idx="77">
                    <c:v>шт.</c:v>
                  </c:pt>
                  <c:pt idx="78">
                    <c:v>шт.</c:v>
                  </c:pt>
                  <c:pt idx="79">
                    <c:v>шт.</c:v>
                  </c:pt>
                  <c:pt idx="80">
                    <c:v>шт.</c:v>
                  </c:pt>
                  <c:pt idx="81">
                    <c:v>шт.</c:v>
                  </c:pt>
                  <c:pt idx="82">
                    <c:v>шт.</c:v>
                  </c:pt>
                  <c:pt idx="83">
                    <c:v>шт.</c:v>
                  </c:pt>
                  <c:pt idx="84">
                    <c:v>шт.</c:v>
                  </c:pt>
                  <c:pt idx="85">
                    <c:v>шт.</c:v>
                  </c:pt>
                  <c:pt idx="86">
                    <c:v>шт.</c:v>
                  </c:pt>
                  <c:pt idx="87">
                    <c:v>шт.</c:v>
                  </c:pt>
                  <c:pt idx="88">
                    <c:v>шт.</c:v>
                  </c:pt>
                  <c:pt idx="89">
                    <c:v>шт.</c:v>
                  </c:pt>
                  <c:pt idx="90">
                    <c:v>шт.</c:v>
                  </c:pt>
                  <c:pt idx="91">
                    <c:v>шт.</c:v>
                  </c:pt>
                  <c:pt idx="92">
                    <c:v>шт.</c:v>
                  </c:pt>
                  <c:pt idx="93">
                    <c:v>шт.</c:v>
                  </c:pt>
                  <c:pt idx="94">
                    <c:v>шт.</c:v>
                  </c:pt>
                  <c:pt idx="95">
                    <c:v>м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шт.</c:v>
                  </c:pt>
                  <c:pt idx="99">
                    <c:v>шт.</c:v>
                  </c:pt>
                  <c:pt idx="100">
                    <c:v>шт.</c:v>
                  </c:pt>
                  <c:pt idx="101">
                    <c:v>шт.</c:v>
                  </c:pt>
                  <c:pt idx="102">
                    <c:v>шт.</c:v>
                  </c:pt>
                  <c:pt idx="103">
                    <c:v>шт.</c:v>
                  </c:pt>
                  <c:pt idx="104">
                    <c:v>шт.</c:v>
                  </c:pt>
                  <c:pt idx="105">
                    <c:v>шт.</c:v>
                  </c:pt>
                  <c:pt idx="106">
                    <c:v>шт.</c:v>
                  </c:pt>
                  <c:pt idx="107">
                    <c:v>шт.</c:v>
                  </c:pt>
                  <c:pt idx="108">
                    <c:v>шт.</c:v>
                  </c:pt>
                  <c:pt idx="109">
                    <c:v>шт.</c:v>
                  </c:pt>
                  <c:pt idx="110">
                    <c:v>шт.</c:v>
                  </c:pt>
                  <c:pt idx="111">
                    <c:v>шт.</c:v>
                  </c:pt>
                  <c:pt idx="112">
                    <c:v>шт.</c:v>
                  </c:pt>
                  <c:pt idx="113">
                    <c:v>шт.</c:v>
                  </c:pt>
                  <c:pt idx="114">
                    <c:v>шт.</c:v>
                  </c:pt>
                  <c:pt idx="115">
                    <c:v>шт.</c:v>
                  </c:pt>
                  <c:pt idx="116">
                    <c:v>шт.</c:v>
                  </c:pt>
                  <c:pt idx="117">
                    <c:v>шт.</c:v>
                  </c:pt>
                  <c:pt idx="118">
                    <c:v>шт.</c:v>
                  </c:pt>
                  <c:pt idx="119">
                    <c:v>шт.</c:v>
                  </c:pt>
                  <c:pt idx="120">
                    <c:v>шт</c:v>
                  </c:pt>
                  <c:pt idx="121">
                    <c:v>шт</c:v>
                  </c:pt>
                  <c:pt idx="122">
                    <c:v>шт.</c:v>
                  </c:pt>
                  <c:pt idx="123">
                    <c:v>шт.</c:v>
                  </c:pt>
                  <c:pt idx="124">
                    <c:v>шт</c:v>
                  </c:pt>
                  <c:pt idx="125">
                    <c:v>шт.</c:v>
                  </c:pt>
                  <c:pt idx="126">
                    <c:v>шт.</c:v>
                  </c:pt>
                  <c:pt idx="127">
                    <c:v>шт.</c:v>
                  </c:pt>
                  <c:pt idx="128">
                    <c:v>шт.</c:v>
                  </c:pt>
                  <c:pt idx="129">
                    <c:v>шт.</c:v>
                  </c:pt>
                  <c:pt idx="130">
                    <c:v>шт.</c:v>
                  </c:pt>
                  <c:pt idx="131">
                    <c:v>шт.</c:v>
                  </c:pt>
                  <c:pt idx="132">
                    <c:v>шт.</c:v>
                  </c:pt>
                  <c:pt idx="133">
                    <c:v>тн</c:v>
                  </c:pt>
                  <c:pt idx="134">
                    <c:v>шт</c:v>
                  </c:pt>
                  <c:pt idx="135">
                    <c:v>шт</c:v>
                  </c:pt>
                  <c:pt idx="136">
                    <c:v>шт.</c:v>
                  </c:pt>
                  <c:pt idx="137">
                    <c:v>тн.</c:v>
                  </c:pt>
                  <c:pt idx="138">
                    <c:v>шт.</c:v>
                  </c:pt>
                  <c:pt idx="139">
                    <c:v>шт.</c:v>
                  </c:pt>
                  <c:pt idx="140">
                    <c:v>шт</c:v>
                  </c:pt>
                  <c:pt idx="141">
                    <c:v>шт</c:v>
                  </c:pt>
                  <c:pt idx="142">
                    <c:v>шт</c:v>
                  </c:pt>
                  <c:pt idx="143">
                    <c:v>шт</c:v>
                  </c:pt>
                  <c:pt idx="144">
                    <c:v>шт.</c:v>
                  </c:pt>
                  <c:pt idx="145">
                    <c:v>шт</c:v>
                  </c:pt>
                  <c:pt idx="146">
                    <c:v>шт.</c:v>
                  </c:pt>
                  <c:pt idx="147">
                    <c:v>шт.</c:v>
                  </c:pt>
                  <c:pt idx="148">
                    <c:v>шт</c:v>
                  </c:pt>
                  <c:pt idx="149">
                    <c:v>шт</c:v>
                  </c:pt>
                  <c:pt idx="150">
                    <c:v>шт</c:v>
                  </c:pt>
                  <c:pt idx="151">
                    <c:v>шт</c:v>
                  </c:pt>
                  <c:pt idx="152">
                    <c:v>шт</c:v>
                  </c:pt>
                  <c:pt idx="153">
                    <c:v>шт</c:v>
                  </c:pt>
                  <c:pt idx="154">
                    <c:v>шт</c:v>
                  </c:pt>
                  <c:pt idx="155">
                    <c:v>шт.</c:v>
                  </c:pt>
                  <c:pt idx="156">
                    <c:v>шт.</c:v>
                  </c:pt>
                  <c:pt idx="157">
                    <c:v>шт.</c:v>
                  </c:pt>
                  <c:pt idx="158">
                    <c:v>шт.</c:v>
                  </c:pt>
                  <c:pt idx="159">
                    <c:v>шт.</c:v>
                  </c:pt>
                  <c:pt idx="160">
                    <c:v>шт.</c:v>
                  </c:pt>
                  <c:pt idx="161">
                    <c:v>шт.</c:v>
                  </c:pt>
                  <c:pt idx="162">
                    <c:v>шт.</c:v>
                  </c:pt>
                  <c:pt idx="163">
                    <c:v>шт.</c:v>
                  </c:pt>
                  <c:pt idx="164">
                    <c:v>шт.</c:v>
                  </c:pt>
                  <c:pt idx="165">
                    <c:v>шт.</c:v>
                  </c:pt>
                  <c:pt idx="166">
                    <c:v>шт.</c:v>
                  </c:pt>
                  <c:pt idx="167">
                    <c:v>шт.</c:v>
                  </c:pt>
                  <c:pt idx="168">
                    <c:v>шт.</c:v>
                  </c:pt>
                  <c:pt idx="169">
                    <c:v>шт.</c:v>
                  </c:pt>
                  <c:pt idx="170">
                    <c:v>шт.</c:v>
                  </c:pt>
                  <c:pt idx="171">
                    <c:v>шт.</c:v>
                  </c:pt>
                  <c:pt idx="172">
                    <c:v>шт.</c:v>
                  </c:pt>
                  <c:pt idx="173">
                    <c:v>шт.</c:v>
                  </c:pt>
                  <c:pt idx="174">
                    <c:v>шт.</c:v>
                  </c:pt>
                  <c:pt idx="175">
                    <c:v>шт.</c:v>
                  </c:pt>
                  <c:pt idx="176">
                    <c:v>шт.</c:v>
                  </c:pt>
                  <c:pt idx="177">
                    <c:v>шт.</c:v>
                  </c:pt>
                  <c:pt idx="178">
                    <c:v>шт.</c:v>
                  </c:pt>
                  <c:pt idx="179">
                    <c:v>шт.</c:v>
                  </c:pt>
                  <c:pt idx="180">
                    <c:v>шт.</c:v>
                  </c:pt>
                  <c:pt idx="181">
                    <c:v>шт.</c:v>
                  </c:pt>
                  <c:pt idx="182">
                    <c:v>шт.</c:v>
                  </c:pt>
                  <c:pt idx="183">
                    <c:v>шт.</c:v>
                  </c:pt>
                  <c:pt idx="184">
                    <c:v>шт.</c:v>
                  </c:pt>
                  <c:pt idx="185">
                    <c:v>шт.</c:v>
                  </c:pt>
                  <c:pt idx="186">
                    <c:v>шт.</c:v>
                  </c:pt>
                  <c:pt idx="187">
                    <c:v>шт.</c:v>
                  </c:pt>
                  <c:pt idx="188">
                    <c:v>шт.</c:v>
                  </c:pt>
                  <c:pt idx="189">
                    <c:v>шт.</c:v>
                  </c:pt>
                  <c:pt idx="190">
                    <c:v>шт.</c:v>
                  </c:pt>
                  <c:pt idx="191">
                    <c:v>шт.</c:v>
                  </c:pt>
                  <c:pt idx="192">
                    <c:v>шт.</c:v>
                  </c:pt>
                  <c:pt idx="193">
                    <c:v>шт.</c:v>
                  </c:pt>
                  <c:pt idx="194">
                    <c:v>шт.</c:v>
                  </c:pt>
                  <c:pt idx="195">
                    <c:v>шт.</c:v>
                  </c:pt>
                  <c:pt idx="196">
                    <c:v>шт</c:v>
                  </c:pt>
                  <c:pt idx="197">
                    <c:v>шт</c:v>
                  </c:pt>
                  <c:pt idx="198">
                    <c:v>шт</c:v>
                  </c:pt>
                  <c:pt idx="199">
                    <c:v>шт</c:v>
                  </c:pt>
                  <c:pt idx="200">
                    <c:v>шт</c:v>
                  </c:pt>
                  <c:pt idx="201">
                    <c:v>шт</c:v>
                  </c:pt>
                  <c:pt idx="202">
                    <c:v>шт</c:v>
                  </c:pt>
                  <c:pt idx="203">
                    <c:v>шт</c:v>
                  </c:pt>
                  <c:pt idx="204">
                    <c:v>шт</c:v>
                  </c:pt>
                  <c:pt idx="205">
                    <c:v>шт</c:v>
                  </c:pt>
                  <c:pt idx="206">
                    <c:v>шт</c:v>
                  </c:pt>
                  <c:pt idx="207">
                    <c:v>шт</c:v>
                  </c:pt>
                  <c:pt idx="208">
                    <c:v>шт</c:v>
                  </c:pt>
                  <c:pt idx="209">
                    <c:v>шт</c:v>
                  </c:pt>
                  <c:pt idx="210">
                    <c:v>шт</c:v>
                  </c:pt>
                  <c:pt idx="211">
                    <c:v>шт</c:v>
                  </c:pt>
                  <c:pt idx="212">
                    <c:v>шт</c:v>
                  </c:pt>
                  <c:pt idx="213">
                    <c:v>шт</c:v>
                  </c:pt>
                  <c:pt idx="214">
                    <c:v>шт</c:v>
                  </c:pt>
                  <c:pt idx="215">
                    <c:v>шт</c:v>
                  </c:pt>
                  <c:pt idx="216">
                    <c:v>шт</c:v>
                  </c:pt>
                  <c:pt idx="217">
                    <c:v>шт</c:v>
                  </c:pt>
                  <c:pt idx="218">
                    <c:v>шт</c:v>
                  </c:pt>
                  <c:pt idx="219">
                    <c:v>шт</c:v>
                  </c:pt>
                  <c:pt idx="220">
                    <c:v>шт</c:v>
                  </c:pt>
                  <c:pt idx="221">
                    <c:v>шт</c:v>
                  </c:pt>
                  <c:pt idx="222">
                    <c:v>шт</c:v>
                  </c:pt>
                  <c:pt idx="223">
                    <c:v>шт</c:v>
                  </c:pt>
                  <c:pt idx="224">
                    <c:v>шт</c:v>
                  </c:pt>
                  <c:pt idx="225">
                    <c:v>шт</c:v>
                  </c:pt>
                  <c:pt idx="226">
                    <c:v>шт</c:v>
                  </c:pt>
                  <c:pt idx="227">
                    <c:v>шт</c:v>
                  </c:pt>
                  <c:pt idx="228">
                    <c:v>шт</c:v>
                  </c:pt>
                  <c:pt idx="229">
                    <c:v>шт</c:v>
                  </c:pt>
                  <c:pt idx="230">
                    <c:v>шт</c:v>
                  </c:pt>
                  <c:pt idx="231">
                    <c:v>шт</c:v>
                  </c:pt>
                  <c:pt idx="232">
                    <c:v>шт</c:v>
                  </c:pt>
                  <c:pt idx="233">
                    <c:v>шт</c:v>
                  </c:pt>
                  <c:pt idx="234">
                    <c:v>шт</c:v>
                  </c:pt>
                  <c:pt idx="235">
                    <c:v>шт</c:v>
                  </c:pt>
                  <c:pt idx="236">
                    <c:v>шт</c:v>
                  </c:pt>
                  <c:pt idx="237">
                    <c:v>шт</c:v>
                  </c:pt>
                  <c:pt idx="238">
                    <c:v>шт</c:v>
                  </c:pt>
                  <c:pt idx="239">
                    <c:v>шт</c:v>
                  </c:pt>
                  <c:pt idx="240">
                    <c:v>шт</c:v>
                  </c:pt>
                  <c:pt idx="241">
                    <c:v>шт.</c:v>
                  </c:pt>
                  <c:pt idx="242">
                    <c:v>шт.</c:v>
                  </c:pt>
                  <c:pt idx="243">
                    <c:v>шт.</c:v>
                  </c:pt>
                  <c:pt idx="244">
                    <c:v>шт.</c:v>
                  </c:pt>
                  <c:pt idx="245">
                    <c:v>шт.</c:v>
                  </c:pt>
                  <c:pt idx="246">
                    <c:v>шт.</c:v>
                  </c:pt>
                  <c:pt idx="247">
                    <c:v>шт.</c:v>
                  </c:pt>
                  <c:pt idx="248">
                    <c:v>шт</c:v>
                  </c:pt>
                  <c:pt idx="249">
                    <c:v>шт</c:v>
                  </c:pt>
                  <c:pt idx="250">
                    <c:v>шт</c:v>
                  </c:pt>
                  <c:pt idx="251">
                    <c:v>шт.</c:v>
                  </c:pt>
                  <c:pt idx="252">
                    <c:v>шт.</c:v>
                  </c:pt>
                  <c:pt idx="253">
                    <c:v>шт.</c:v>
                  </c:pt>
                  <c:pt idx="254">
                    <c:v>шт.</c:v>
                  </c:pt>
                  <c:pt idx="255">
                    <c:v>шт.</c:v>
                  </c:pt>
                  <c:pt idx="256">
                    <c:v>шт</c:v>
                  </c:pt>
                  <c:pt idx="257">
                    <c:v>шт</c:v>
                  </c:pt>
                  <c:pt idx="258">
                    <c:v>шт</c:v>
                  </c:pt>
                  <c:pt idx="259">
                    <c:v>шт</c:v>
                  </c:pt>
                  <c:pt idx="260">
                    <c:v>шт</c:v>
                  </c:pt>
                  <c:pt idx="261">
                    <c:v>шт</c:v>
                  </c:pt>
                  <c:pt idx="262">
                    <c:v>шт</c:v>
                  </c:pt>
                  <c:pt idx="263">
                    <c:v>шт</c:v>
                  </c:pt>
                  <c:pt idx="264">
                    <c:v>шт</c:v>
                  </c:pt>
                  <c:pt idx="265">
                    <c:v>шт.</c:v>
                  </c:pt>
                  <c:pt idx="266">
                    <c:v>шт.</c:v>
                  </c:pt>
                  <c:pt idx="267">
                    <c:v>шт.</c:v>
                  </c:pt>
                  <c:pt idx="268">
                    <c:v>шт.</c:v>
                  </c:pt>
                  <c:pt idx="269">
                    <c:v>шт.</c:v>
                  </c:pt>
                  <c:pt idx="270">
                    <c:v>шт.</c:v>
                  </c:pt>
                  <c:pt idx="271">
                    <c:v>шт.</c:v>
                  </c:pt>
                  <c:pt idx="272">
                    <c:v>шт.</c:v>
                  </c:pt>
                  <c:pt idx="273">
                    <c:v>шт.</c:v>
                  </c:pt>
                  <c:pt idx="274">
                    <c:v>шт.</c:v>
                  </c:pt>
                  <c:pt idx="275">
                    <c:v>шт.</c:v>
                  </c:pt>
                  <c:pt idx="276">
                    <c:v>шт.</c:v>
                  </c:pt>
                  <c:pt idx="277">
                    <c:v>шт.</c:v>
                  </c:pt>
                  <c:pt idx="278">
                    <c:v>шт.</c:v>
                  </c:pt>
                  <c:pt idx="279">
                    <c:v>шт.</c:v>
                  </c:pt>
                  <c:pt idx="280">
                    <c:v>шт.</c:v>
                  </c:pt>
                  <c:pt idx="281">
                    <c:v>шт.</c:v>
                  </c:pt>
                  <c:pt idx="282">
                    <c:v>шт.</c:v>
                  </c:pt>
                  <c:pt idx="283">
                    <c:v>шт.</c:v>
                  </c:pt>
                  <c:pt idx="284">
                    <c:v>шт.</c:v>
                  </c:pt>
                  <c:pt idx="285">
                    <c:v>шт</c:v>
                  </c:pt>
                  <c:pt idx="286">
                    <c:v>шт</c:v>
                  </c:pt>
                  <c:pt idx="287">
                    <c:v>шт</c:v>
                  </c:pt>
                  <c:pt idx="288">
                    <c:v>шт</c:v>
                  </c:pt>
                  <c:pt idx="289">
                    <c:v>шт</c:v>
                  </c:pt>
                  <c:pt idx="290">
                    <c:v>шт.</c:v>
                  </c:pt>
                  <c:pt idx="291">
                    <c:v>шт.</c:v>
                  </c:pt>
                  <c:pt idx="292">
                    <c:v>шт.</c:v>
                  </c:pt>
                  <c:pt idx="293">
                    <c:v>шт.</c:v>
                  </c:pt>
                  <c:pt idx="294">
                    <c:v>шт.</c:v>
                  </c:pt>
                  <c:pt idx="295">
                    <c:v>шт</c:v>
                  </c:pt>
                  <c:pt idx="296">
                    <c:v>шт</c:v>
                  </c:pt>
                  <c:pt idx="297">
                    <c:v>шт.</c:v>
                  </c:pt>
                  <c:pt idx="298">
                    <c:v>шт.</c:v>
                  </c:pt>
                  <c:pt idx="299">
                    <c:v>шт.</c:v>
                  </c:pt>
                  <c:pt idx="300">
                    <c:v>шт</c:v>
                  </c:pt>
                  <c:pt idx="301">
                    <c:v>шт</c:v>
                  </c:pt>
                  <c:pt idx="302">
                    <c:v>шт.</c:v>
                  </c:pt>
                  <c:pt idx="303">
                    <c:v>шт.</c:v>
                  </c:pt>
                  <c:pt idx="304">
                    <c:v>шт.</c:v>
                  </c:pt>
                  <c:pt idx="305">
                    <c:v>шт.</c:v>
                  </c:pt>
                  <c:pt idx="306">
                    <c:v>шт.</c:v>
                  </c:pt>
                  <c:pt idx="307">
                    <c:v>шт.</c:v>
                  </c:pt>
                  <c:pt idx="308">
                    <c:v>шт.</c:v>
                  </c:pt>
                  <c:pt idx="309">
                    <c:v>шт.</c:v>
                  </c:pt>
                  <c:pt idx="310">
                    <c:v>шт.</c:v>
                  </c:pt>
                  <c:pt idx="311">
                    <c:v>шт.</c:v>
                  </c:pt>
                  <c:pt idx="312">
                    <c:v>шт.</c:v>
                  </c:pt>
                  <c:pt idx="313">
                    <c:v>шт.</c:v>
                  </c:pt>
                  <c:pt idx="314">
                    <c:v>шт.</c:v>
                  </c:pt>
                  <c:pt idx="315">
                    <c:v>шт.</c:v>
                  </c:pt>
                  <c:pt idx="316">
                    <c:v>шт</c:v>
                  </c:pt>
                  <c:pt idx="317">
                    <c:v>шт.</c:v>
                  </c:pt>
                  <c:pt idx="318">
                    <c:v>шт.</c:v>
                  </c:pt>
                  <c:pt idx="319">
                    <c:v>шт.</c:v>
                  </c:pt>
                  <c:pt idx="320">
                    <c:v>шт.</c:v>
                  </c:pt>
                  <c:pt idx="321">
                    <c:v>шт.</c:v>
                  </c:pt>
                  <c:pt idx="322">
                    <c:v>шт.</c:v>
                  </c:pt>
                  <c:pt idx="323">
                    <c:v>шт</c:v>
                  </c:pt>
                  <c:pt idx="324">
                    <c:v>шт</c:v>
                  </c:pt>
                  <c:pt idx="325">
                    <c:v>шт</c:v>
                  </c:pt>
                  <c:pt idx="326">
                    <c:v>шт</c:v>
                  </c:pt>
                  <c:pt idx="327">
                    <c:v>шт</c:v>
                  </c:pt>
                  <c:pt idx="328">
                    <c:v>шт</c:v>
                  </c:pt>
                  <c:pt idx="329">
                    <c:v>шт</c:v>
                  </c:pt>
                  <c:pt idx="330">
                    <c:v>шт</c:v>
                  </c:pt>
                  <c:pt idx="331">
                    <c:v>шт.</c:v>
                  </c:pt>
                  <c:pt idx="332">
                    <c:v>шт.</c:v>
                  </c:pt>
                  <c:pt idx="333">
                    <c:v>шт</c:v>
                  </c:pt>
                  <c:pt idx="334">
                    <c:v>шт.</c:v>
                  </c:pt>
                  <c:pt idx="335">
                    <c:v>шт.</c:v>
                  </c:pt>
                  <c:pt idx="336">
                    <c:v>шт.</c:v>
                  </c:pt>
                  <c:pt idx="337">
                    <c:v>шт.</c:v>
                  </c:pt>
                  <c:pt idx="338">
                    <c:v>шт.</c:v>
                  </c:pt>
                  <c:pt idx="339">
                    <c:v>шт.</c:v>
                  </c:pt>
                  <c:pt idx="340">
                    <c:v>шт.</c:v>
                  </c:pt>
                  <c:pt idx="341">
                    <c:v>шт.</c:v>
                  </c:pt>
                  <c:pt idx="342">
                    <c:v>шт.</c:v>
                  </c:pt>
                  <c:pt idx="343">
                    <c:v>шт.</c:v>
                  </c:pt>
                  <c:pt idx="344">
                    <c:v>шт.</c:v>
                  </c:pt>
                  <c:pt idx="345">
                    <c:v>шт</c:v>
                  </c:pt>
                  <c:pt idx="346">
                    <c:v>шт</c:v>
                  </c:pt>
                  <c:pt idx="347">
                    <c:v>шт</c:v>
                  </c:pt>
                  <c:pt idx="348">
                    <c:v>шт.</c:v>
                  </c:pt>
                  <c:pt idx="349">
                    <c:v>шт.</c:v>
                  </c:pt>
                  <c:pt idx="350">
                    <c:v>шт.</c:v>
                  </c:pt>
                  <c:pt idx="351">
                    <c:v>шт.</c:v>
                  </c:pt>
                  <c:pt idx="352">
                    <c:v>шт</c:v>
                  </c:pt>
                  <c:pt idx="353">
                    <c:v>шт</c:v>
                  </c:pt>
                  <c:pt idx="354">
                    <c:v>шт</c:v>
                  </c:pt>
                  <c:pt idx="355">
                    <c:v>шт</c:v>
                  </c:pt>
                  <c:pt idx="356">
                    <c:v>шт</c:v>
                  </c:pt>
                  <c:pt idx="357">
                    <c:v>шт</c:v>
                  </c:pt>
                  <c:pt idx="358">
                    <c:v>шт</c:v>
                  </c:pt>
                  <c:pt idx="359">
                    <c:v>шт</c:v>
                  </c:pt>
                  <c:pt idx="360">
                    <c:v>шт</c:v>
                  </c:pt>
                  <c:pt idx="361">
                    <c:v>шт</c:v>
                  </c:pt>
                  <c:pt idx="362">
                    <c:v>шт</c:v>
                  </c:pt>
                  <c:pt idx="363">
                    <c:v>шт</c:v>
                  </c:pt>
                  <c:pt idx="364">
                    <c:v>шт</c:v>
                  </c:pt>
                  <c:pt idx="365">
                    <c:v>шт</c:v>
                  </c:pt>
                  <c:pt idx="366">
                    <c:v>шт</c:v>
                  </c:pt>
                  <c:pt idx="367">
                    <c:v>шт</c:v>
                  </c:pt>
                  <c:pt idx="368">
                    <c:v>шт</c:v>
                  </c:pt>
                  <c:pt idx="369">
                    <c:v>шт</c:v>
                  </c:pt>
                  <c:pt idx="370">
                    <c:v>шт</c:v>
                  </c:pt>
                  <c:pt idx="371">
                    <c:v>шт</c:v>
                  </c:pt>
                  <c:pt idx="372">
                    <c:v>шт</c:v>
                  </c:pt>
                  <c:pt idx="373">
                    <c:v>шт</c:v>
                  </c:pt>
                  <c:pt idx="374">
                    <c:v>шт</c:v>
                  </c:pt>
                  <c:pt idx="375">
                    <c:v>шт</c:v>
                  </c:pt>
                  <c:pt idx="376">
                    <c:v>шт</c:v>
                  </c:pt>
                  <c:pt idx="377">
                    <c:v>шт</c:v>
                  </c:pt>
                  <c:pt idx="378">
                    <c:v>шт</c:v>
                  </c:pt>
                  <c:pt idx="379">
                    <c:v>шт</c:v>
                  </c:pt>
                  <c:pt idx="380">
                    <c:v>шт</c:v>
                  </c:pt>
                  <c:pt idx="381">
                    <c:v>шт</c:v>
                  </c:pt>
                  <c:pt idx="382">
                    <c:v>шт</c:v>
                  </c:pt>
                  <c:pt idx="383">
                    <c:v>шт</c:v>
                  </c:pt>
                  <c:pt idx="384">
                    <c:v>шт</c:v>
                  </c:pt>
                  <c:pt idx="385">
                    <c:v>шт</c:v>
                  </c:pt>
                  <c:pt idx="386">
                    <c:v>шт</c:v>
                  </c:pt>
                  <c:pt idx="387">
                    <c:v>шт</c:v>
                  </c:pt>
                  <c:pt idx="388">
                    <c:v>шт</c:v>
                  </c:pt>
                  <c:pt idx="389">
                    <c:v>шт</c:v>
                  </c:pt>
                  <c:pt idx="390">
                    <c:v>шт</c:v>
                  </c:pt>
                  <c:pt idx="391">
                    <c:v>шт</c:v>
                  </c:pt>
                  <c:pt idx="392">
                    <c:v>шт</c:v>
                  </c:pt>
                  <c:pt idx="393">
                    <c:v>шт</c:v>
                  </c:pt>
                  <c:pt idx="394">
                    <c:v>шт</c:v>
                  </c:pt>
                  <c:pt idx="395">
                    <c:v>шт</c:v>
                  </c:pt>
                  <c:pt idx="396">
                    <c:v>шт</c:v>
                  </c:pt>
                  <c:pt idx="397">
                    <c:v>шт</c:v>
                  </c:pt>
                  <c:pt idx="398">
                    <c:v>шт</c:v>
                  </c:pt>
                  <c:pt idx="399">
                    <c:v>шт</c:v>
                  </c:pt>
                  <c:pt idx="400">
                    <c:v>шт</c:v>
                  </c:pt>
                  <c:pt idx="401">
                    <c:v>шт</c:v>
                  </c:pt>
                  <c:pt idx="402">
                    <c:v>шт</c:v>
                  </c:pt>
                  <c:pt idx="403">
                    <c:v>шт</c:v>
                  </c:pt>
                  <c:pt idx="404">
                    <c:v>шт</c:v>
                  </c:pt>
                  <c:pt idx="405">
                    <c:v>шт</c:v>
                  </c:pt>
                  <c:pt idx="406">
                    <c:v>шт</c:v>
                  </c:pt>
                  <c:pt idx="407">
                    <c:v>шт</c:v>
                  </c:pt>
                  <c:pt idx="408">
                    <c:v>шт</c:v>
                  </c:pt>
                  <c:pt idx="409">
                    <c:v>шт</c:v>
                  </c:pt>
                  <c:pt idx="410">
                    <c:v>шт</c:v>
                  </c:pt>
                  <c:pt idx="411">
                    <c:v>шт</c:v>
                  </c:pt>
                  <c:pt idx="412">
                    <c:v>шт</c:v>
                  </c:pt>
                  <c:pt idx="413">
                    <c:v>шт</c:v>
                  </c:pt>
                  <c:pt idx="414">
                    <c:v>шт</c:v>
                  </c:pt>
                  <c:pt idx="415">
                    <c:v>шт</c:v>
                  </c:pt>
                  <c:pt idx="416">
                    <c:v>шт</c:v>
                  </c:pt>
                  <c:pt idx="417">
                    <c:v>шт</c:v>
                  </c:pt>
                  <c:pt idx="418">
                    <c:v>шт</c:v>
                  </c:pt>
                  <c:pt idx="419">
                    <c:v>шт</c:v>
                  </c:pt>
                  <c:pt idx="420">
                    <c:v>шт</c:v>
                  </c:pt>
                  <c:pt idx="421">
                    <c:v>шт</c:v>
                  </c:pt>
                  <c:pt idx="422">
                    <c:v>шт</c:v>
                  </c:pt>
                  <c:pt idx="423">
                    <c:v>шт</c:v>
                  </c:pt>
                  <c:pt idx="424">
                    <c:v>шт</c:v>
                  </c:pt>
                  <c:pt idx="425">
                    <c:v>шт</c:v>
                  </c:pt>
                  <c:pt idx="426">
                    <c:v>шт</c:v>
                  </c:pt>
                  <c:pt idx="427">
                    <c:v>шт</c:v>
                  </c:pt>
                  <c:pt idx="428">
                    <c:v>шт</c:v>
                  </c:pt>
                  <c:pt idx="429">
                    <c:v>шт</c:v>
                  </c:pt>
                  <c:pt idx="430">
                    <c:v>шт</c:v>
                  </c:pt>
                  <c:pt idx="431">
                    <c:v>шт</c:v>
                  </c:pt>
                  <c:pt idx="432">
                    <c:v>шт</c:v>
                  </c:pt>
                  <c:pt idx="433">
                    <c:v>шт</c:v>
                  </c:pt>
                  <c:pt idx="434">
                    <c:v>шт</c:v>
                  </c:pt>
                  <c:pt idx="435">
                    <c:v>шт</c:v>
                  </c:pt>
                  <c:pt idx="436">
                    <c:v>шт</c:v>
                  </c:pt>
                  <c:pt idx="437">
                    <c:v>шт</c:v>
                  </c:pt>
                  <c:pt idx="438">
                    <c:v>шт</c:v>
                  </c:pt>
                  <c:pt idx="439">
                    <c:v>шт</c:v>
                  </c:pt>
                  <c:pt idx="440">
                    <c:v>шт</c:v>
                  </c:pt>
                  <c:pt idx="441">
                    <c:v>шт</c:v>
                  </c:pt>
                  <c:pt idx="442">
                    <c:v>шт</c:v>
                  </c:pt>
                  <c:pt idx="443">
                    <c:v>шт</c:v>
                  </c:pt>
                  <c:pt idx="444">
                    <c:v>шт</c:v>
                  </c:pt>
                  <c:pt idx="445">
                    <c:v>шт</c:v>
                  </c:pt>
                  <c:pt idx="446">
                    <c:v>шт</c:v>
                  </c:pt>
                  <c:pt idx="447">
                    <c:v>шт</c:v>
                  </c:pt>
                  <c:pt idx="448">
                    <c:v>шт</c:v>
                  </c:pt>
                  <c:pt idx="449">
                    <c:v>шт</c:v>
                  </c:pt>
                  <c:pt idx="450">
                    <c:v>шт</c:v>
                  </c:pt>
                  <c:pt idx="451">
                    <c:v>шт.</c:v>
                  </c:pt>
                  <c:pt idx="452">
                    <c:v>шт.</c:v>
                  </c:pt>
                  <c:pt idx="453">
                    <c:v>шт.</c:v>
                  </c:pt>
                  <c:pt idx="454">
                    <c:v>шт.</c:v>
                  </c:pt>
                  <c:pt idx="455">
                    <c:v>шт</c:v>
                  </c:pt>
                  <c:pt idx="456">
                    <c:v>шт</c:v>
                  </c:pt>
                  <c:pt idx="457">
                    <c:v>шт</c:v>
                  </c:pt>
                  <c:pt idx="458">
                    <c:v>шт.</c:v>
                  </c:pt>
                  <c:pt idx="459">
                    <c:v>шт.</c:v>
                  </c:pt>
                  <c:pt idx="460">
                    <c:v>шт.</c:v>
                  </c:pt>
                  <c:pt idx="461">
                    <c:v>шт.</c:v>
                  </c:pt>
                  <c:pt idx="462">
                    <c:v>шт</c:v>
                  </c:pt>
                  <c:pt idx="463">
                    <c:v>шт.</c:v>
                  </c:pt>
                  <c:pt idx="464">
                    <c:v>м</c:v>
                  </c:pt>
                  <c:pt idx="465">
                    <c:v>м</c:v>
                  </c:pt>
                  <c:pt idx="466">
                    <c:v>м</c:v>
                  </c:pt>
                  <c:pt idx="467">
                    <c:v>м</c:v>
                  </c:pt>
                  <c:pt idx="468">
                    <c:v>м</c:v>
                  </c:pt>
                  <c:pt idx="469">
                    <c:v>м</c:v>
                  </c:pt>
                  <c:pt idx="470">
                    <c:v>м</c:v>
                  </c:pt>
                  <c:pt idx="471">
                    <c:v>м</c:v>
                  </c:pt>
                  <c:pt idx="472">
                    <c:v>м</c:v>
                  </c:pt>
                  <c:pt idx="473">
                    <c:v>м</c:v>
                  </c:pt>
                  <c:pt idx="474">
                    <c:v>м</c:v>
                  </c:pt>
                  <c:pt idx="475">
                    <c:v>м</c:v>
                  </c:pt>
                  <c:pt idx="476">
                    <c:v>м</c:v>
                  </c:pt>
                  <c:pt idx="477">
                    <c:v>м</c:v>
                  </c:pt>
                  <c:pt idx="478">
                    <c:v>м</c:v>
                  </c:pt>
                  <c:pt idx="479">
                    <c:v>м</c:v>
                  </c:pt>
                  <c:pt idx="480">
                    <c:v>м</c:v>
                  </c:pt>
                  <c:pt idx="481">
                    <c:v>м</c:v>
                  </c:pt>
                  <c:pt idx="482">
                    <c:v>м</c:v>
                  </c:pt>
                  <c:pt idx="483">
                    <c:v>м</c:v>
                  </c:pt>
                  <c:pt idx="484">
                    <c:v>м</c:v>
                  </c:pt>
                  <c:pt idx="485">
                    <c:v>м</c:v>
                  </c:pt>
                  <c:pt idx="486">
                    <c:v>м</c:v>
                  </c:pt>
                  <c:pt idx="487">
                    <c:v>м</c:v>
                  </c:pt>
                  <c:pt idx="488">
                    <c:v>м</c:v>
                  </c:pt>
                  <c:pt idx="489">
                    <c:v>шт</c:v>
                  </c:pt>
                  <c:pt idx="490">
                    <c:v>шт</c:v>
                  </c:pt>
                  <c:pt idx="491">
                    <c:v>шт.</c:v>
                  </c:pt>
                  <c:pt idx="492">
                    <c:v>шт.</c:v>
                  </c:pt>
                  <c:pt idx="493">
                    <c:v>шт.</c:v>
                  </c:pt>
                  <c:pt idx="494">
                    <c:v>шт.</c:v>
                  </c:pt>
                  <c:pt idx="495">
                    <c:v>шт.</c:v>
                  </c:pt>
                  <c:pt idx="496">
                    <c:v>шт.</c:v>
                  </c:pt>
                  <c:pt idx="497">
                    <c:v>шт.</c:v>
                  </c:pt>
                  <c:pt idx="498">
                    <c:v>шт.</c:v>
                  </c:pt>
                  <c:pt idx="499">
                    <c:v>шт.</c:v>
                  </c:pt>
                  <c:pt idx="500">
                    <c:v>шт.</c:v>
                  </c:pt>
                  <c:pt idx="501">
                    <c:v>шт.</c:v>
                  </c:pt>
                  <c:pt idx="502">
                    <c:v>шт.</c:v>
                  </c:pt>
                  <c:pt idx="503">
                    <c:v>шт.</c:v>
                  </c:pt>
                  <c:pt idx="504">
                    <c:v>шт</c:v>
                  </c:pt>
                  <c:pt idx="505">
                    <c:v>шт</c:v>
                  </c:pt>
                  <c:pt idx="506">
                    <c:v>шт</c:v>
                  </c:pt>
                  <c:pt idx="507">
                    <c:v>шт.</c:v>
                  </c:pt>
                  <c:pt idx="508">
                    <c:v>шт.</c:v>
                  </c:pt>
                  <c:pt idx="509">
                    <c:v>шт.</c:v>
                  </c:pt>
                  <c:pt idx="510">
                    <c:v>шт.</c:v>
                  </c:pt>
                  <c:pt idx="511">
                    <c:v>шт</c:v>
                  </c:pt>
                  <c:pt idx="512">
                    <c:v>шт</c:v>
                  </c:pt>
                  <c:pt idx="513">
                    <c:v>шт</c:v>
                  </c:pt>
                  <c:pt idx="514">
                    <c:v>шт</c:v>
                  </c:pt>
                  <c:pt idx="515">
                    <c:v>шт</c:v>
                  </c:pt>
                  <c:pt idx="516">
                    <c:v>шт</c:v>
                  </c:pt>
                  <c:pt idx="517">
                    <c:v>шт</c:v>
                  </c:pt>
                  <c:pt idx="518">
                    <c:v>шт</c:v>
                  </c:pt>
                  <c:pt idx="519">
                    <c:v>шт</c:v>
                  </c:pt>
                  <c:pt idx="520">
                    <c:v>шт</c:v>
                  </c:pt>
                  <c:pt idx="521">
                    <c:v>шт</c:v>
                  </c:pt>
                  <c:pt idx="522">
                    <c:v>шт</c:v>
                  </c:pt>
                  <c:pt idx="523">
                    <c:v>шт</c:v>
                  </c:pt>
                  <c:pt idx="524">
                    <c:v>шт</c:v>
                  </c:pt>
                  <c:pt idx="525">
                    <c:v>шт</c:v>
                  </c:pt>
                  <c:pt idx="526">
                    <c:v>шт</c:v>
                  </c:pt>
                  <c:pt idx="527">
                    <c:v>шт</c:v>
                  </c:pt>
                  <c:pt idx="528">
                    <c:v>шт</c:v>
                  </c:pt>
                  <c:pt idx="529">
                    <c:v>шт</c:v>
                  </c:pt>
                  <c:pt idx="530">
                    <c:v>шт</c:v>
                  </c:pt>
                  <c:pt idx="531">
                    <c:v>шт</c:v>
                  </c:pt>
                  <c:pt idx="532">
                    <c:v>шт</c:v>
                  </c:pt>
                  <c:pt idx="533">
                    <c:v>шт</c:v>
                  </c:pt>
                  <c:pt idx="534">
                    <c:v>шт</c:v>
                  </c:pt>
                  <c:pt idx="535">
                    <c:v>шт</c:v>
                  </c:pt>
                  <c:pt idx="536">
                    <c:v>шт</c:v>
                  </c:pt>
                  <c:pt idx="537">
                    <c:v>шт</c:v>
                  </c:pt>
                  <c:pt idx="538">
                    <c:v>шт</c:v>
                  </c:pt>
                  <c:pt idx="539">
                    <c:v>шт</c:v>
                  </c:pt>
                  <c:pt idx="540">
                    <c:v>шт</c:v>
                  </c:pt>
                  <c:pt idx="541">
                    <c:v>шт</c:v>
                  </c:pt>
                  <c:pt idx="542">
                    <c:v>шт</c:v>
                  </c:pt>
                  <c:pt idx="543">
                    <c:v>шт</c:v>
                  </c:pt>
                  <c:pt idx="544">
                    <c:v>шт</c:v>
                  </c:pt>
                  <c:pt idx="545">
                    <c:v>шт</c:v>
                  </c:pt>
                  <c:pt idx="546">
                    <c:v>шт</c:v>
                  </c:pt>
                  <c:pt idx="547">
                    <c:v>шт</c:v>
                  </c:pt>
                  <c:pt idx="548">
                    <c:v>шт</c:v>
                  </c:pt>
                  <c:pt idx="549">
                    <c:v>шт</c:v>
                  </c:pt>
                  <c:pt idx="550">
                    <c:v>шт</c:v>
                  </c:pt>
                  <c:pt idx="551">
                    <c:v>шт.</c:v>
                  </c:pt>
                  <c:pt idx="552">
                    <c:v>шт</c:v>
                  </c:pt>
                  <c:pt idx="553">
                    <c:v>шт.</c:v>
                  </c:pt>
                  <c:pt idx="554">
                    <c:v>шт</c:v>
                  </c:pt>
                  <c:pt idx="555">
                    <c:v>шт</c:v>
                  </c:pt>
                  <c:pt idx="556">
                    <c:v>шт</c:v>
                  </c:pt>
                  <c:pt idx="557">
                    <c:v>шт.</c:v>
                  </c:pt>
                  <c:pt idx="558">
                    <c:v>шт.</c:v>
                  </c:pt>
                  <c:pt idx="559">
                    <c:v>шт.</c:v>
                  </c:pt>
                  <c:pt idx="560">
                    <c:v>шт</c:v>
                  </c:pt>
                  <c:pt idx="561">
                    <c:v>шт.</c:v>
                  </c:pt>
                  <c:pt idx="562">
                    <c:v>шт.</c:v>
                  </c:pt>
                  <c:pt idx="563">
                    <c:v>шт.</c:v>
                  </c:pt>
                  <c:pt idx="564">
                    <c:v>шт.</c:v>
                  </c:pt>
                  <c:pt idx="565">
                    <c:v>шт.</c:v>
                  </c:pt>
                  <c:pt idx="566">
                    <c:v>шт</c:v>
                  </c:pt>
                  <c:pt idx="567">
                    <c:v>шт.</c:v>
                  </c:pt>
                  <c:pt idx="568">
                    <c:v>шт.</c:v>
                  </c:pt>
                  <c:pt idx="569">
                    <c:v>шт</c:v>
                  </c:pt>
                  <c:pt idx="570">
                    <c:v>шт</c:v>
                  </c:pt>
                  <c:pt idx="571">
                    <c:v>шт.</c:v>
                  </c:pt>
                  <c:pt idx="572">
                    <c:v>шт.</c:v>
                  </c:pt>
                  <c:pt idx="573">
                    <c:v>шт.</c:v>
                  </c:pt>
                  <c:pt idx="574">
                    <c:v>шт</c:v>
                  </c:pt>
                  <c:pt idx="575">
                    <c:v>шт</c:v>
                  </c:pt>
                  <c:pt idx="576">
                    <c:v>шт.</c:v>
                  </c:pt>
                  <c:pt idx="577">
                    <c:v>шт.</c:v>
                  </c:pt>
                  <c:pt idx="578">
                    <c:v>шт.</c:v>
                  </c:pt>
                  <c:pt idx="579">
                    <c:v>шт</c:v>
                  </c:pt>
                  <c:pt idx="580">
                    <c:v>шт</c:v>
                  </c:pt>
                  <c:pt idx="581">
                    <c:v>шт</c:v>
                  </c:pt>
                  <c:pt idx="582">
                    <c:v>шт.</c:v>
                  </c:pt>
                  <c:pt idx="583">
                    <c:v>шт.</c:v>
                  </c:pt>
                  <c:pt idx="584">
                    <c:v>шт</c:v>
                  </c:pt>
                  <c:pt idx="585">
                    <c:v>шт</c:v>
                  </c:pt>
                  <c:pt idx="586">
                    <c:v>шт.</c:v>
                  </c:pt>
                  <c:pt idx="587">
                    <c:v>шт</c:v>
                  </c:pt>
                  <c:pt idx="588">
                    <c:v>шт</c:v>
                  </c:pt>
                  <c:pt idx="589">
                    <c:v>шт</c:v>
                  </c:pt>
                  <c:pt idx="590">
                    <c:v>шт</c:v>
                  </c:pt>
                  <c:pt idx="591">
                    <c:v>шт</c:v>
                  </c:pt>
                  <c:pt idx="592">
                    <c:v>шт</c:v>
                  </c:pt>
                  <c:pt idx="593">
                    <c:v>шт</c:v>
                  </c:pt>
                  <c:pt idx="594">
                    <c:v>шт</c:v>
                  </c:pt>
                  <c:pt idx="595">
                    <c:v>шт</c:v>
                  </c:pt>
                  <c:pt idx="596">
                    <c:v>шт.</c:v>
                  </c:pt>
                  <c:pt idx="597">
                    <c:v>шт.</c:v>
                  </c:pt>
                  <c:pt idx="598">
                    <c:v>шт</c:v>
                  </c:pt>
                  <c:pt idx="599">
                    <c:v>шт</c:v>
                  </c:pt>
                  <c:pt idx="600">
                    <c:v>шт</c:v>
                  </c:pt>
                  <c:pt idx="601">
                    <c:v>шт</c:v>
                  </c:pt>
                  <c:pt idx="602">
                    <c:v>шт</c:v>
                  </c:pt>
                  <c:pt idx="603">
                    <c:v>шт</c:v>
                  </c:pt>
                  <c:pt idx="604">
                    <c:v>шт</c:v>
                  </c:pt>
                  <c:pt idx="605">
                    <c:v>шт</c:v>
                  </c:pt>
                  <c:pt idx="606">
                    <c:v>шт</c:v>
                  </c:pt>
                  <c:pt idx="607">
                    <c:v>шт</c:v>
                  </c:pt>
                  <c:pt idx="608">
                    <c:v>шт</c:v>
                  </c:pt>
                  <c:pt idx="609">
                    <c:v>шт</c:v>
                  </c:pt>
                  <c:pt idx="610">
                    <c:v>шт</c:v>
                  </c:pt>
                  <c:pt idx="611">
                    <c:v>шт</c:v>
                  </c:pt>
                  <c:pt idx="612">
                    <c:v>шт</c:v>
                  </c:pt>
                  <c:pt idx="613">
                    <c:v>шт</c:v>
                  </c:pt>
                  <c:pt idx="614">
                    <c:v>шт</c:v>
                  </c:pt>
                  <c:pt idx="615">
                    <c:v>шт</c:v>
                  </c:pt>
                  <c:pt idx="616">
                    <c:v>шт</c:v>
                  </c:pt>
                  <c:pt idx="617">
                    <c:v>шт</c:v>
                  </c:pt>
                  <c:pt idx="618">
                    <c:v>шт</c:v>
                  </c:pt>
                  <c:pt idx="619">
                    <c:v>шт</c:v>
                  </c:pt>
                  <c:pt idx="620">
                    <c:v>тн.</c:v>
                  </c:pt>
                  <c:pt idx="621">
                    <c:v>тн.</c:v>
                  </c:pt>
                  <c:pt idx="622">
                    <c:v>шт.</c:v>
                  </c:pt>
                  <c:pt idx="623">
                    <c:v>шт.</c:v>
                  </c:pt>
                  <c:pt idx="624">
                    <c:v>шт.</c:v>
                  </c:pt>
                  <c:pt idx="625">
                    <c:v>шт</c:v>
                  </c:pt>
                  <c:pt idx="626">
                    <c:v>шт</c:v>
                  </c:pt>
                  <c:pt idx="627">
                    <c:v>шт.</c:v>
                  </c:pt>
                  <c:pt idx="628">
                    <c:v>шт.</c:v>
                  </c:pt>
                  <c:pt idx="629">
                    <c:v>шт.</c:v>
                  </c:pt>
                  <c:pt idx="630">
                    <c:v>шт.</c:v>
                  </c:pt>
                  <c:pt idx="631">
                    <c:v>шт.</c:v>
                  </c:pt>
                  <c:pt idx="632">
                    <c:v>шт</c:v>
                  </c:pt>
                  <c:pt idx="633">
                    <c:v>шт.</c:v>
                  </c:pt>
                  <c:pt idx="634">
                    <c:v>шт</c:v>
                  </c:pt>
                  <c:pt idx="635">
                    <c:v>шт</c:v>
                  </c:pt>
                  <c:pt idx="636">
                    <c:v>кг.</c:v>
                  </c:pt>
                  <c:pt idx="637">
                    <c:v>кг.</c:v>
                  </c:pt>
                  <c:pt idx="638">
                    <c:v>шт</c:v>
                  </c:pt>
                  <c:pt idx="639">
                    <c:v>шт</c:v>
                  </c:pt>
                  <c:pt idx="640">
                    <c:v>шт</c:v>
                  </c:pt>
                  <c:pt idx="641">
                    <c:v>шт</c:v>
                  </c:pt>
                  <c:pt idx="642">
                    <c:v>шт</c:v>
                  </c:pt>
                  <c:pt idx="643">
                    <c:v>шт</c:v>
                  </c:pt>
                  <c:pt idx="644">
                    <c:v>шт</c:v>
                  </c:pt>
                  <c:pt idx="645">
                    <c:v>шт</c:v>
                  </c:pt>
                  <c:pt idx="646">
                    <c:v>шт.</c:v>
                  </c:pt>
                  <c:pt idx="647">
                    <c:v>шт.</c:v>
                  </c:pt>
                  <c:pt idx="648">
                    <c:v>шт.</c:v>
                  </c:pt>
                  <c:pt idx="649">
                    <c:v>шт.</c:v>
                  </c:pt>
                  <c:pt idx="650">
                    <c:v>шт.</c:v>
                  </c:pt>
                  <c:pt idx="651">
                    <c:v>шт.</c:v>
                  </c:pt>
                  <c:pt idx="652">
                    <c:v>шт.</c:v>
                  </c:pt>
                  <c:pt idx="653">
                    <c:v>шт.</c:v>
                  </c:pt>
                  <c:pt idx="654">
                    <c:v>шт.</c:v>
                  </c:pt>
                  <c:pt idx="655">
                    <c:v>шт.</c:v>
                  </c:pt>
                  <c:pt idx="656">
                    <c:v>шт.</c:v>
                  </c:pt>
                  <c:pt idx="657">
                    <c:v>шт.</c:v>
                  </c:pt>
                  <c:pt idx="658">
                    <c:v>шт</c:v>
                  </c:pt>
                  <c:pt idx="659">
                    <c:v>шт</c:v>
                  </c:pt>
                  <c:pt idx="660">
                    <c:v>шт</c:v>
                  </c:pt>
                  <c:pt idx="661">
                    <c:v>шт</c:v>
                  </c:pt>
                  <c:pt idx="662">
                    <c:v>шт.</c:v>
                  </c:pt>
                  <c:pt idx="663">
                    <c:v>шт.</c:v>
                  </c:pt>
                  <c:pt idx="664">
                    <c:v>шт</c:v>
                  </c:pt>
                  <c:pt idx="665">
                    <c:v>шт</c:v>
                  </c:pt>
                  <c:pt idx="666">
                    <c:v>шт.</c:v>
                  </c:pt>
                  <c:pt idx="667">
                    <c:v>шт.</c:v>
                  </c:pt>
                  <c:pt idx="668">
                    <c:v>шт</c:v>
                  </c:pt>
                  <c:pt idx="669">
                    <c:v>шт.</c:v>
                  </c:pt>
                  <c:pt idx="670">
                    <c:v>шт</c:v>
                  </c:pt>
                  <c:pt idx="671">
                    <c:v>шт.</c:v>
                  </c:pt>
                  <c:pt idx="672">
                    <c:v>шт.</c:v>
                  </c:pt>
                  <c:pt idx="673">
                    <c:v>шт.</c:v>
                  </c:pt>
                  <c:pt idx="674">
                    <c:v>шт</c:v>
                  </c:pt>
                  <c:pt idx="675">
                    <c:v>шт</c:v>
                  </c:pt>
                  <c:pt idx="676">
                    <c:v>шт.</c:v>
                  </c:pt>
                  <c:pt idx="677">
                    <c:v>шт.</c:v>
                  </c:pt>
                  <c:pt idx="678">
                    <c:v>шт.</c:v>
                  </c:pt>
                  <c:pt idx="679">
                    <c:v>шт.</c:v>
                  </c:pt>
                  <c:pt idx="680">
                    <c:v>шт.</c:v>
                  </c:pt>
                  <c:pt idx="681">
                    <c:v>шт.</c:v>
                  </c:pt>
                  <c:pt idx="682">
                    <c:v>шт.</c:v>
                  </c:pt>
                  <c:pt idx="683">
                    <c:v>шт.</c:v>
                  </c:pt>
                  <c:pt idx="684">
                    <c:v>шт.</c:v>
                  </c:pt>
                  <c:pt idx="685">
                    <c:v>шт.</c:v>
                  </c:pt>
                  <c:pt idx="686">
                    <c:v>шт.</c:v>
                  </c:pt>
                  <c:pt idx="687">
                    <c:v>шт.</c:v>
                  </c:pt>
                  <c:pt idx="688">
                    <c:v>шт.</c:v>
                  </c:pt>
                  <c:pt idx="689">
                    <c:v>шт.</c:v>
                  </c:pt>
                  <c:pt idx="690">
                    <c:v>шт.</c:v>
                  </c:pt>
                  <c:pt idx="691">
                    <c:v>шт.</c:v>
                  </c:pt>
                  <c:pt idx="692">
                    <c:v>шт.</c:v>
                  </c:pt>
                  <c:pt idx="693">
                    <c:v>шт.</c:v>
                  </c:pt>
                  <c:pt idx="694">
                    <c:v>шт.</c:v>
                  </c:pt>
                  <c:pt idx="695">
                    <c:v>шт.</c:v>
                  </c:pt>
                  <c:pt idx="696">
                    <c:v>шт</c:v>
                  </c:pt>
                  <c:pt idx="697">
                    <c:v>шт</c:v>
                  </c:pt>
                  <c:pt idx="698">
                    <c:v>шт</c:v>
                  </c:pt>
                  <c:pt idx="699">
                    <c:v>шт</c:v>
                  </c:pt>
                  <c:pt idx="700">
                    <c:v>шт</c:v>
                  </c:pt>
                  <c:pt idx="701">
                    <c:v>шт</c:v>
                  </c:pt>
                  <c:pt idx="702">
                    <c:v>шт</c:v>
                  </c:pt>
                  <c:pt idx="703">
                    <c:v>шт</c:v>
                  </c:pt>
                  <c:pt idx="704">
                    <c:v>шт</c:v>
                  </c:pt>
                  <c:pt idx="705">
                    <c:v>шт</c:v>
                  </c:pt>
                  <c:pt idx="706">
                    <c:v>шт</c:v>
                  </c:pt>
                  <c:pt idx="707">
                    <c:v>шт</c:v>
                  </c:pt>
                  <c:pt idx="708">
                    <c:v>шт</c:v>
                  </c:pt>
                  <c:pt idx="709">
                    <c:v>шт</c:v>
                  </c:pt>
                  <c:pt idx="710">
                    <c:v>шт.</c:v>
                  </c:pt>
                  <c:pt idx="711">
                    <c:v>шт.</c:v>
                  </c:pt>
                  <c:pt idx="712">
                    <c:v>шт.</c:v>
                  </c:pt>
                  <c:pt idx="713">
                    <c:v>шт</c:v>
                  </c:pt>
                  <c:pt idx="714">
                    <c:v>шт</c:v>
                  </c:pt>
                  <c:pt idx="715">
                    <c:v>шт.</c:v>
                  </c:pt>
                  <c:pt idx="716">
                    <c:v>шт.</c:v>
                  </c:pt>
                  <c:pt idx="717">
                    <c:v>шт.</c:v>
                  </c:pt>
                  <c:pt idx="718">
                    <c:v>шт.</c:v>
                  </c:pt>
                  <c:pt idx="719">
                    <c:v>шт</c:v>
                  </c:pt>
                  <c:pt idx="720">
                    <c:v>шт</c:v>
                  </c:pt>
                  <c:pt idx="721">
                    <c:v>шт.</c:v>
                  </c:pt>
                  <c:pt idx="722">
                    <c:v>шт.</c:v>
                  </c:pt>
                  <c:pt idx="723">
                    <c:v>шт.</c:v>
                  </c:pt>
                  <c:pt idx="724">
                    <c:v>шт.</c:v>
                  </c:pt>
                  <c:pt idx="725">
                    <c:v>шт.</c:v>
                  </c:pt>
                  <c:pt idx="726">
                    <c:v>шт.</c:v>
                  </c:pt>
                  <c:pt idx="727">
                    <c:v>шт.</c:v>
                  </c:pt>
                  <c:pt idx="728">
                    <c:v>шт.</c:v>
                  </c:pt>
                  <c:pt idx="729">
                    <c:v>шт.</c:v>
                  </c:pt>
                  <c:pt idx="730">
                    <c:v>шт.</c:v>
                  </c:pt>
                  <c:pt idx="731">
                    <c:v>шт</c:v>
                  </c:pt>
                  <c:pt idx="732">
                    <c:v>шт</c:v>
                  </c:pt>
                  <c:pt idx="733">
                    <c:v>шт.</c:v>
                  </c:pt>
                  <c:pt idx="734">
                    <c:v>шт.</c:v>
                  </c:pt>
                  <c:pt idx="735">
                    <c:v>шт.</c:v>
                  </c:pt>
                  <c:pt idx="736">
                    <c:v>шт.</c:v>
                  </c:pt>
                  <c:pt idx="737">
                    <c:v>шт.</c:v>
                  </c:pt>
                  <c:pt idx="738">
                    <c:v>шт.</c:v>
                  </c:pt>
                  <c:pt idx="739">
                    <c:v>шт.</c:v>
                  </c:pt>
                  <c:pt idx="740">
                    <c:v>шт</c:v>
                  </c:pt>
                  <c:pt idx="741">
                    <c:v>шт</c:v>
                  </c:pt>
                  <c:pt idx="742">
                    <c:v>шт</c:v>
                  </c:pt>
                  <c:pt idx="743">
                    <c:v>шт</c:v>
                  </c:pt>
                  <c:pt idx="744">
                    <c:v>шт</c:v>
                  </c:pt>
                  <c:pt idx="745">
                    <c:v>шт</c:v>
                  </c:pt>
                  <c:pt idx="746">
                    <c:v>шт</c:v>
                  </c:pt>
                  <c:pt idx="747">
                    <c:v>шт</c:v>
                  </c:pt>
                  <c:pt idx="748">
                    <c:v>шт</c:v>
                  </c:pt>
                  <c:pt idx="749">
                    <c:v>шт</c:v>
                  </c:pt>
                  <c:pt idx="750">
                    <c:v>шт</c:v>
                  </c:pt>
                  <c:pt idx="751">
                    <c:v>шт</c:v>
                  </c:pt>
                  <c:pt idx="752">
                    <c:v>шт</c:v>
                  </c:pt>
                  <c:pt idx="753">
                    <c:v>шт</c:v>
                  </c:pt>
                  <c:pt idx="754">
                    <c:v>шт</c:v>
                  </c:pt>
                  <c:pt idx="755">
                    <c:v>шт</c:v>
                  </c:pt>
                  <c:pt idx="756">
                    <c:v>шт</c:v>
                  </c:pt>
                  <c:pt idx="757">
                    <c:v>шт.</c:v>
                  </c:pt>
                  <c:pt idx="758">
                    <c:v>шт</c:v>
                  </c:pt>
                  <c:pt idx="759">
                    <c:v>шт</c:v>
                  </c:pt>
                  <c:pt idx="760">
                    <c:v>шт</c:v>
                  </c:pt>
                  <c:pt idx="761">
                    <c:v>шт</c:v>
                  </c:pt>
                  <c:pt idx="762">
                    <c:v>шт</c:v>
                  </c:pt>
                  <c:pt idx="763">
                    <c:v>шт</c:v>
                  </c:pt>
                  <c:pt idx="764">
                    <c:v>шт.</c:v>
                  </c:pt>
                  <c:pt idx="765">
                    <c:v>шт.</c:v>
                  </c:pt>
                  <c:pt idx="766">
                    <c:v>шт.</c:v>
                  </c:pt>
                  <c:pt idx="767">
                    <c:v>шт.</c:v>
                  </c:pt>
                  <c:pt idx="768">
                    <c:v>шт.</c:v>
                  </c:pt>
                  <c:pt idx="769">
                    <c:v>шт.</c:v>
                  </c:pt>
                  <c:pt idx="770">
                    <c:v>шт.</c:v>
                  </c:pt>
                  <c:pt idx="771">
                    <c:v>шт</c:v>
                  </c:pt>
                  <c:pt idx="772">
                    <c:v>шт</c:v>
                  </c:pt>
                  <c:pt idx="773">
                    <c:v>шт</c:v>
                  </c:pt>
                  <c:pt idx="774">
                    <c:v>шт</c:v>
                  </c:pt>
                  <c:pt idx="775">
                    <c:v>шт</c:v>
                  </c:pt>
                  <c:pt idx="776">
                    <c:v>шт</c:v>
                  </c:pt>
                  <c:pt idx="777">
                    <c:v>шт</c:v>
                  </c:pt>
                  <c:pt idx="778">
                    <c:v>шт</c:v>
                  </c:pt>
                  <c:pt idx="779">
                    <c:v>шт</c:v>
                  </c:pt>
                  <c:pt idx="780">
                    <c:v>шт</c:v>
                  </c:pt>
                  <c:pt idx="781">
                    <c:v>шт.</c:v>
                  </c:pt>
                  <c:pt idx="782">
                    <c:v>шт.</c:v>
                  </c:pt>
                  <c:pt idx="783">
                    <c:v>шт.</c:v>
                  </c:pt>
                  <c:pt idx="784">
                    <c:v>шт.</c:v>
                  </c:pt>
                  <c:pt idx="785">
                    <c:v>шт.</c:v>
                  </c:pt>
                  <c:pt idx="786">
                    <c:v>шт.</c:v>
                  </c:pt>
                  <c:pt idx="787">
                    <c:v>шт.</c:v>
                  </c:pt>
                  <c:pt idx="788">
                    <c:v>шт.</c:v>
                  </c:pt>
                  <c:pt idx="789">
                    <c:v>шт.</c:v>
                  </c:pt>
                  <c:pt idx="790">
                    <c:v>шт.</c:v>
                  </c:pt>
                  <c:pt idx="791">
                    <c:v>шт.</c:v>
                  </c:pt>
                  <c:pt idx="792">
                    <c:v>шт.</c:v>
                  </c:pt>
                  <c:pt idx="793">
                    <c:v>шт.</c:v>
                  </c:pt>
                  <c:pt idx="794">
                    <c:v>шт.</c:v>
                  </c:pt>
                  <c:pt idx="795">
                    <c:v>шт</c:v>
                  </c:pt>
                  <c:pt idx="796">
                    <c:v>шт</c:v>
                  </c:pt>
                  <c:pt idx="797">
                    <c:v>шт</c:v>
                  </c:pt>
                  <c:pt idx="798">
                    <c:v>шт</c:v>
                  </c:pt>
                  <c:pt idx="799">
                    <c:v>шт</c:v>
                  </c:pt>
                  <c:pt idx="800">
                    <c:v>шт</c:v>
                  </c:pt>
                  <c:pt idx="801">
                    <c:v>шт</c:v>
                  </c:pt>
                  <c:pt idx="802">
                    <c:v>шт</c:v>
                  </c:pt>
                  <c:pt idx="803">
                    <c:v>шт</c:v>
                  </c:pt>
                  <c:pt idx="804">
                    <c:v>шт</c:v>
                  </c:pt>
                  <c:pt idx="805">
                    <c:v>шт</c:v>
                  </c:pt>
                  <c:pt idx="806">
                    <c:v>шт</c:v>
                  </c:pt>
                  <c:pt idx="807">
                    <c:v>шт</c:v>
                  </c:pt>
                  <c:pt idx="808">
                    <c:v>шт</c:v>
                  </c:pt>
                  <c:pt idx="809">
                    <c:v>шт</c:v>
                  </c:pt>
                  <c:pt idx="810">
                    <c:v>шт</c:v>
                  </c:pt>
                  <c:pt idx="811">
                    <c:v>шт</c:v>
                  </c:pt>
                  <c:pt idx="812">
                    <c:v>шт</c:v>
                  </c:pt>
                  <c:pt idx="813">
                    <c:v>шт</c:v>
                  </c:pt>
                  <c:pt idx="814">
                    <c:v>шт</c:v>
                  </c:pt>
                  <c:pt idx="815">
                    <c:v>шт</c:v>
                  </c:pt>
                  <c:pt idx="816">
                    <c:v>шт</c:v>
                  </c:pt>
                  <c:pt idx="817">
                    <c:v>шт</c:v>
                  </c:pt>
                  <c:pt idx="818">
                    <c:v>шт</c:v>
                  </c:pt>
                  <c:pt idx="819">
                    <c:v>шт</c:v>
                  </c:pt>
                  <c:pt idx="820">
                    <c:v>шт</c:v>
                  </c:pt>
                  <c:pt idx="821">
                    <c:v>шт</c:v>
                  </c:pt>
                  <c:pt idx="822">
                    <c:v>шт</c:v>
                  </c:pt>
                  <c:pt idx="823">
                    <c:v>шт</c:v>
                  </c:pt>
                  <c:pt idx="824">
                    <c:v>шт</c:v>
                  </c:pt>
                  <c:pt idx="825">
                    <c:v>шт</c:v>
                  </c:pt>
                  <c:pt idx="826">
                    <c:v>шт</c:v>
                  </c:pt>
                  <c:pt idx="827">
                    <c:v>шт</c:v>
                  </c:pt>
                  <c:pt idx="828">
                    <c:v>шт</c:v>
                  </c:pt>
                  <c:pt idx="829">
                    <c:v>шт</c:v>
                  </c:pt>
                  <c:pt idx="830">
                    <c:v>шт</c:v>
                  </c:pt>
                  <c:pt idx="831">
                    <c:v>шт</c:v>
                  </c:pt>
                  <c:pt idx="832">
                    <c:v>шт.</c:v>
                  </c:pt>
                  <c:pt idx="833">
                    <c:v>шт</c:v>
                  </c:pt>
                  <c:pt idx="834">
                    <c:v>шт.</c:v>
                  </c:pt>
                  <c:pt idx="835">
                    <c:v>шт.</c:v>
                  </c:pt>
                  <c:pt idx="836">
                    <c:v>шт.</c:v>
                  </c:pt>
                  <c:pt idx="837">
                    <c:v>шт.</c:v>
                  </c:pt>
                  <c:pt idx="838">
                    <c:v>шт.</c:v>
                  </c:pt>
                  <c:pt idx="839">
                    <c:v>шт.</c:v>
                  </c:pt>
                  <c:pt idx="840">
                    <c:v>шт.</c:v>
                  </c:pt>
                  <c:pt idx="841">
                    <c:v>шт.</c:v>
                  </c:pt>
                  <c:pt idx="842">
                    <c:v>шт.</c:v>
                  </c:pt>
                  <c:pt idx="843">
                    <c:v>шт.</c:v>
                  </c:pt>
                  <c:pt idx="844">
                    <c:v>шт.</c:v>
                  </c:pt>
                  <c:pt idx="845">
                    <c:v>шт.</c:v>
                  </c:pt>
                  <c:pt idx="846">
                    <c:v>шт.</c:v>
                  </c:pt>
                  <c:pt idx="847">
                    <c:v>шт.</c:v>
                  </c:pt>
                  <c:pt idx="848">
                    <c:v>шт.</c:v>
                  </c:pt>
                  <c:pt idx="849">
                    <c:v>шт.</c:v>
                  </c:pt>
                  <c:pt idx="850">
                    <c:v>шт.</c:v>
                  </c:pt>
                  <c:pt idx="851">
                    <c:v>шт.</c:v>
                  </c:pt>
                  <c:pt idx="852">
                    <c:v>шт.</c:v>
                  </c:pt>
                  <c:pt idx="853">
                    <c:v>шт.</c:v>
                  </c:pt>
                  <c:pt idx="854">
                    <c:v>шт.</c:v>
                  </c:pt>
                  <c:pt idx="855">
                    <c:v>шт.</c:v>
                  </c:pt>
                  <c:pt idx="856">
                    <c:v>шт.</c:v>
                  </c:pt>
                  <c:pt idx="857">
                    <c:v>шт.</c:v>
                  </c:pt>
                  <c:pt idx="858">
                    <c:v>шт.</c:v>
                  </c:pt>
                  <c:pt idx="859">
                    <c:v>шт.</c:v>
                  </c:pt>
                  <c:pt idx="860">
                    <c:v>шт.</c:v>
                  </c:pt>
                  <c:pt idx="861">
                    <c:v>шт.</c:v>
                  </c:pt>
                  <c:pt idx="862">
                    <c:v>шт.</c:v>
                  </c:pt>
                  <c:pt idx="863">
                    <c:v>шт.</c:v>
                  </c:pt>
                  <c:pt idx="864">
                    <c:v>шт.</c:v>
                  </c:pt>
                  <c:pt idx="865">
                    <c:v>шт.</c:v>
                  </c:pt>
                  <c:pt idx="866">
                    <c:v>шт.</c:v>
                  </c:pt>
                  <c:pt idx="867">
                    <c:v>шт.</c:v>
                  </c:pt>
                  <c:pt idx="868">
                    <c:v>шт.</c:v>
                  </c:pt>
                  <c:pt idx="869">
                    <c:v>шт.</c:v>
                  </c:pt>
                  <c:pt idx="870">
                    <c:v>шт.</c:v>
                  </c:pt>
                  <c:pt idx="871">
                    <c:v>шт.</c:v>
                  </c:pt>
                  <c:pt idx="872">
                    <c:v>шт.</c:v>
                  </c:pt>
                  <c:pt idx="873">
                    <c:v>шт.</c:v>
                  </c:pt>
                  <c:pt idx="874">
                    <c:v>шт.</c:v>
                  </c:pt>
                  <c:pt idx="875">
                    <c:v>шт.</c:v>
                  </c:pt>
                  <c:pt idx="876">
                    <c:v>шт.</c:v>
                  </c:pt>
                  <c:pt idx="877">
                    <c:v>шт.</c:v>
                  </c:pt>
                  <c:pt idx="878">
                    <c:v>шт.</c:v>
                  </c:pt>
                  <c:pt idx="879">
                    <c:v>шт.</c:v>
                  </c:pt>
                  <c:pt idx="880">
                    <c:v>шт.</c:v>
                  </c:pt>
                  <c:pt idx="881">
                    <c:v>шт.</c:v>
                  </c:pt>
                  <c:pt idx="882">
                    <c:v>шт.</c:v>
                  </c:pt>
                  <c:pt idx="883">
                    <c:v>шт.</c:v>
                  </c:pt>
                  <c:pt idx="884">
                    <c:v>шт.</c:v>
                  </c:pt>
                  <c:pt idx="885">
                    <c:v>шт.</c:v>
                  </c:pt>
                  <c:pt idx="886">
                    <c:v>шт.</c:v>
                  </c:pt>
                  <c:pt idx="887">
                    <c:v>шт.</c:v>
                  </c:pt>
                  <c:pt idx="888">
                    <c:v>шт.</c:v>
                  </c:pt>
                  <c:pt idx="889">
                    <c:v>шт.</c:v>
                  </c:pt>
                  <c:pt idx="890">
                    <c:v>шт.</c:v>
                  </c:pt>
                  <c:pt idx="891">
                    <c:v>шт.</c:v>
                  </c:pt>
                  <c:pt idx="892">
                    <c:v>шт.</c:v>
                  </c:pt>
                  <c:pt idx="893">
                    <c:v>шт.</c:v>
                  </c:pt>
                  <c:pt idx="894">
                    <c:v>шт.</c:v>
                  </c:pt>
                  <c:pt idx="895">
                    <c:v>шт.</c:v>
                  </c:pt>
                  <c:pt idx="896">
                    <c:v>шт.</c:v>
                  </c:pt>
                  <c:pt idx="897">
                    <c:v>шт.</c:v>
                  </c:pt>
                  <c:pt idx="898">
                    <c:v>шт.</c:v>
                  </c:pt>
                  <c:pt idx="899">
                    <c:v>шт.</c:v>
                  </c:pt>
                  <c:pt idx="900">
                    <c:v>шт.</c:v>
                  </c:pt>
                  <c:pt idx="901">
                    <c:v>шт.</c:v>
                  </c:pt>
                  <c:pt idx="902">
                    <c:v>шт.</c:v>
                  </c:pt>
                  <c:pt idx="903">
                    <c:v>шт.</c:v>
                  </c:pt>
                  <c:pt idx="904">
                    <c:v>шт.</c:v>
                  </c:pt>
                  <c:pt idx="905">
                    <c:v>шт.</c:v>
                  </c:pt>
                  <c:pt idx="906">
                    <c:v>шт.</c:v>
                  </c:pt>
                  <c:pt idx="907">
                    <c:v>шт.</c:v>
                  </c:pt>
                  <c:pt idx="908">
                    <c:v>шт.</c:v>
                  </c:pt>
                  <c:pt idx="909">
                    <c:v>шт.</c:v>
                  </c:pt>
                  <c:pt idx="910">
                    <c:v>шт.</c:v>
                  </c:pt>
                  <c:pt idx="911">
                    <c:v>шт.</c:v>
                  </c:pt>
                  <c:pt idx="912">
                    <c:v>шт.</c:v>
                  </c:pt>
                  <c:pt idx="913">
                    <c:v>шт.</c:v>
                  </c:pt>
                  <c:pt idx="914">
                    <c:v>шт.</c:v>
                  </c:pt>
                  <c:pt idx="915">
                    <c:v>шт.</c:v>
                  </c:pt>
                  <c:pt idx="916">
                    <c:v>шт.</c:v>
                  </c:pt>
                  <c:pt idx="917">
                    <c:v>шт.</c:v>
                  </c:pt>
                  <c:pt idx="918">
                    <c:v>шт.</c:v>
                  </c:pt>
                  <c:pt idx="919">
                    <c:v>шт.</c:v>
                  </c:pt>
                  <c:pt idx="920">
                    <c:v>шт.</c:v>
                  </c:pt>
                  <c:pt idx="921">
                    <c:v>шт.</c:v>
                  </c:pt>
                  <c:pt idx="922">
                    <c:v>шт.</c:v>
                  </c:pt>
                  <c:pt idx="923">
                    <c:v>шт.</c:v>
                  </c:pt>
                  <c:pt idx="924">
                    <c:v>шт.</c:v>
                  </c:pt>
                  <c:pt idx="925">
                    <c:v>шт.</c:v>
                  </c:pt>
                  <c:pt idx="926">
                    <c:v>шт.</c:v>
                  </c:pt>
                  <c:pt idx="927">
                    <c:v>шт.</c:v>
                  </c:pt>
                  <c:pt idx="928">
                    <c:v>шт.</c:v>
                  </c:pt>
                  <c:pt idx="929">
                    <c:v>шт.</c:v>
                  </c:pt>
                  <c:pt idx="930">
                    <c:v>шт.</c:v>
                  </c:pt>
                  <c:pt idx="931">
                    <c:v>шт.</c:v>
                  </c:pt>
                  <c:pt idx="932">
                    <c:v>шт.</c:v>
                  </c:pt>
                  <c:pt idx="933">
                    <c:v>шт.</c:v>
                  </c:pt>
                  <c:pt idx="934">
                    <c:v>шт.</c:v>
                  </c:pt>
                  <c:pt idx="935">
                    <c:v>шт.</c:v>
                  </c:pt>
                  <c:pt idx="936">
                    <c:v>шт.</c:v>
                  </c:pt>
                  <c:pt idx="937">
                    <c:v>шт.</c:v>
                  </c:pt>
                  <c:pt idx="938">
                    <c:v>шт.</c:v>
                  </c:pt>
                  <c:pt idx="939">
                    <c:v>шт.</c:v>
                  </c:pt>
                  <c:pt idx="940">
                    <c:v>шт.</c:v>
                  </c:pt>
                  <c:pt idx="941">
                    <c:v>шт.</c:v>
                  </c:pt>
                  <c:pt idx="942">
                    <c:v>шт.</c:v>
                  </c:pt>
                  <c:pt idx="943">
                    <c:v>шт.</c:v>
                  </c:pt>
                  <c:pt idx="944">
                    <c:v>шт.</c:v>
                  </c:pt>
                  <c:pt idx="945">
                    <c:v>шт.</c:v>
                  </c:pt>
                  <c:pt idx="946">
                    <c:v>шт.</c:v>
                  </c:pt>
                  <c:pt idx="947">
                    <c:v>шт.</c:v>
                  </c:pt>
                  <c:pt idx="948">
                    <c:v>шт.</c:v>
                  </c:pt>
                  <c:pt idx="949">
                    <c:v>шт.</c:v>
                  </c:pt>
                  <c:pt idx="950">
                    <c:v>шт.</c:v>
                  </c:pt>
                  <c:pt idx="951">
                    <c:v>шт.</c:v>
                  </c:pt>
                  <c:pt idx="952">
                    <c:v>шт.</c:v>
                  </c:pt>
                  <c:pt idx="953">
                    <c:v>шт.</c:v>
                  </c:pt>
                  <c:pt idx="954">
                    <c:v>шт.</c:v>
                  </c:pt>
                  <c:pt idx="955">
                    <c:v>шт.</c:v>
                  </c:pt>
                  <c:pt idx="956">
                    <c:v>шт.</c:v>
                  </c:pt>
                  <c:pt idx="957">
                    <c:v>шт.</c:v>
                  </c:pt>
                  <c:pt idx="958">
                    <c:v>шт.</c:v>
                  </c:pt>
                  <c:pt idx="959">
                    <c:v>шт.</c:v>
                  </c:pt>
                  <c:pt idx="960">
                    <c:v>шт.</c:v>
                  </c:pt>
                  <c:pt idx="961">
                    <c:v>шт.</c:v>
                  </c:pt>
                  <c:pt idx="962">
                    <c:v>шт.</c:v>
                  </c:pt>
                  <c:pt idx="963">
                    <c:v>шт.</c:v>
                  </c:pt>
                  <c:pt idx="964">
                    <c:v>шт.</c:v>
                  </c:pt>
                  <c:pt idx="965">
                    <c:v>шт.</c:v>
                  </c:pt>
                  <c:pt idx="966">
                    <c:v>шт.</c:v>
                  </c:pt>
                  <c:pt idx="967">
                    <c:v>шт.</c:v>
                  </c:pt>
                  <c:pt idx="968">
                    <c:v>шт.</c:v>
                  </c:pt>
                  <c:pt idx="969">
                    <c:v>шт.</c:v>
                  </c:pt>
                  <c:pt idx="970">
                    <c:v>шт.</c:v>
                  </c:pt>
                  <c:pt idx="971">
                    <c:v>шт.</c:v>
                  </c:pt>
                  <c:pt idx="972">
                    <c:v>шт.</c:v>
                  </c:pt>
                  <c:pt idx="973">
                    <c:v>шт.</c:v>
                  </c:pt>
                  <c:pt idx="974">
                    <c:v>шт.</c:v>
                  </c:pt>
                  <c:pt idx="975">
                    <c:v>шт.</c:v>
                  </c:pt>
                  <c:pt idx="976">
                    <c:v>шт</c:v>
                  </c:pt>
                  <c:pt idx="977">
                    <c:v>шт.</c:v>
                  </c:pt>
                  <c:pt idx="978">
                    <c:v>шт.</c:v>
                  </c:pt>
                  <c:pt idx="979">
                    <c:v>шт.</c:v>
                  </c:pt>
                  <c:pt idx="980">
                    <c:v>шт</c:v>
                  </c:pt>
                  <c:pt idx="981">
                    <c:v>шт.</c:v>
                  </c:pt>
                  <c:pt idx="982">
                    <c:v>шт.</c:v>
                  </c:pt>
                  <c:pt idx="983">
                    <c:v>шт.</c:v>
                  </c:pt>
                  <c:pt idx="984">
                    <c:v>шт</c:v>
                  </c:pt>
                  <c:pt idx="985">
                    <c:v>шт.</c:v>
                  </c:pt>
                  <c:pt idx="986">
                    <c:v>шт</c:v>
                  </c:pt>
                  <c:pt idx="987">
                    <c:v>шт</c:v>
                  </c:pt>
                  <c:pt idx="988">
                    <c:v>шт.</c:v>
                  </c:pt>
                  <c:pt idx="989">
                    <c:v>шт</c:v>
                  </c:pt>
                  <c:pt idx="990">
                    <c:v>шт.</c:v>
                  </c:pt>
                  <c:pt idx="991">
                    <c:v>шт.</c:v>
                  </c:pt>
                  <c:pt idx="992">
                    <c:v>шт.</c:v>
                  </c:pt>
                  <c:pt idx="993">
                    <c:v>шт.</c:v>
                  </c:pt>
                  <c:pt idx="994">
                    <c:v>шт.</c:v>
                  </c:pt>
                  <c:pt idx="995">
                    <c:v>шт.</c:v>
                  </c:pt>
                  <c:pt idx="996">
                    <c:v>шт.</c:v>
                  </c:pt>
                  <c:pt idx="997">
                    <c:v>шт</c:v>
                  </c:pt>
                  <c:pt idx="998">
                    <c:v>шт.</c:v>
                  </c:pt>
                  <c:pt idx="999">
                    <c:v>шт</c:v>
                  </c:pt>
                  <c:pt idx="1000">
                    <c:v>шт</c:v>
                  </c:pt>
                  <c:pt idx="1001">
                    <c:v>шт</c:v>
                  </c:pt>
                  <c:pt idx="1002">
                    <c:v>шт</c:v>
                  </c:pt>
                  <c:pt idx="1003">
                    <c:v>шт</c:v>
                  </c:pt>
                  <c:pt idx="1004">
                    <c:v>шт</c:v>
                  </c:pt>
                  <c:pt idx="1005">
                    <c:v>шт</c:v>
                  </c:pt>
                  <c:pt idx="1006">
                    <c:v>шт</c:v>
                  </c:pt>
                  <c:pt idx="1007">
                    <c:v>шт.</c:v>
                  </c:pt>
                  <c:pt idx="1008">
                    <c:v>шт.</c:v>
                  </c:pt>
                  <c:pt idx="1009">
                    <c:v>шт.</c:v>
                  </c:pt>
                  <c:pt idx="1010">
                    <c:v>шт.</c:v>
                  </c:pt>
                  <c:pt idx="1011">
                    <c:v>шт</c:v>
                  </c:pt>
                  <c:pt idx="1012">
                    <c:v>шт</c:v>
                  </c:pt>
                  <c:pt idx="1013">
                    <c:v>шт.</c:v>
                  </c:pt>
                  <c:pt idx="1014">
                    <c:v>шт.</c:v>
                  </c:pt>
                  <c:pt idx="1015">
                    <c:v>шт.</c:v>
                  </c:pt>
                  <c:pt idx="1016">
                    <c:v>шт.</c:v>
                  </c:pt>
                  <c:pt idx="1017">
                    <c:v>шт.</c:v>
                  </c:pt>
                  <c:pt idx="1018">
                    <c:v>шт.</c:v>
                  </c:pt>
                  <c:pt idx="1019">
                    <c:v>шт.</c:v>
                  </c:pt>
                  <c:pt idx="1020">
                    <c:v>шт.</c:v>
                  </c:pt>
                  <c:pt idx="1021">
                    <c:v>шт.</c:v>
                  </c:pt>
                  <c:pt idx="1022">
                    <c:v>шт.</c:v>
                  </c:pt>
                  <c:pt idx="1023">
                    <c:v>шт.</c:v>
                  </c:pt>
                  <c:pt idx="1024">
                    <c:v>шт.</c:v>
                  </c:pt>
                  <c:pt idx="1025">
                    <c:v>шт.</c:v>
                  </c:pt>
                  <c:pt idx="1026">
                    <c:v>шт.</c:v>
                  </c:pt>
                  <c:pt idx="1027">
                    <c:v>шт.</c:v>
                  </c:pt>
                  <c:pt idx="1028">
                    <c:v>шт.</c:v>
                  </c:pt>
                  <c:pt idx="1029">
                    <c:v>шт</c:v>
                  </c:pt>
                  <c:pt idx="1030">
                    <c:v>шт.</c:v>
                  </c:pt>
                  <c:pt idx="1031">
                    <c:v>шт.</c:v>
                  </c:pt>
                  <c:pt idx="1032">
                    <c:v>шт.</c:v>
                  </c:pt>
                  <c:pt idx="1033">
                    <c:v>шт.</c:v>
                  </c:pt>
                  <c:pt idx="1034">
                    <c:v>шт.</c:v>
                  </c:pt>
                  <c:pt idx="1035">
                    <c:v>шт</c:v>
                  </c:pt>
                  <c:pt idx="1036">
                    <c:v>шт</c:v>
                  </c:pt>
                  <c:pt idx="1037">
                    <c:v>шт</c:v>
                  </c:pt>
                  <c:pt idx="1038">
                    <c:v>шт</c:v>
                  </c:pt>
                  <c:pt idx="1039">
                    <c:v>шт</c:v>
                  </c:pt>
                  <c:pt idx="1040">
                    <c:v>шт</c:v>
                  </c:pt>
                  <c:pt idx="1041">
                    <c:v>шт.</c:v>
                  </c:pt>
                  <c:pt idx="1042">
                    <c:v>шт.</c:v>
                  </c:pt>
                  <c:pt idx="1043">
                    <c:v>шт.</c:v>
                  </c:pt>
                  <c:pt idx="1044">
                    <c:v>шт.</c:v>
                  </c:pt>
                  <c:pt idx="1045">
                    <c:v>шт.</c:v>
                  </c:pt>
                  <c:pt idx="1046">
                    <c:v>шт</c:v>
                  </c:pt>
                  <c:pt idx="1047">
                    <c:v>шт.</c:v>
                  </c:pt>
                  <c:pt idx="1048">
                    <c:v>шт.</c:v>
                  </c:pt>
                  <c:pt idx="1049">
                    <c:v>шт.</c:v>
                  </c:pt>
                  <c:pt idx="1050">
                    <c:v>шт.</c:v>
                  </c:pt>
                  <c:pt idx="1051">
                    <c:v>шт</c:v>
                  </c:pt>
                  <c:pt idx="1052">
                    <c:v>шт</c:v>
                  </c:pt>
                  <c:pt idx="1053">
                    <c:v>шт</c:v>
                  </c:pt>
                  <c:pt idx="1054">
                    <c:v>шт</c:v>
                  </c:pt>
                  <c:pt idx="1055">
                    <c:v>шт</c:v>
                  </c:pt>
                  <c:pt idx="1056">
                    <c:v>шт</c:v>
                  </c:pt>
                  <c:pt idx="1057">
                    <c:v>шт.</c:v>
                  </c:pt>
                  <c:pt idx="1058">
                    <c:v>шт.</c:v>
                  </c:pt>
                  <c:pt idx="1059">
                    <c:v>шт.</c:v>
                  </c:pt>
                  <c:pt idx="1060">
                    <c:v>шт.</c:v>
                  </c:pt>
                  <c:pt idx="1061">
                    <c:v>шт.</c:v>
                  </c:pt>
                  <c:pt idx="1062">
                    <c:v>шт.</c:v>
                  </c:pt>
                  <c:pt idx="1063">
                    <c:v>шт.</c:v>
                  </c:pt>
                  <c:pt idx="1064">
                    <c:v>шт</c:v>
                  </c:pt>
                  <c:pt idx="1065">
                    <c:v>шт</c:v>
                  </c:pt>
                  <c:pt idx="1066">
                    <c:v>шт</c:v>
                  </c:pt>
                  <c:pt idx="1067">
                    <c:v>шт</c:v>
                  </c:pt>
                  <c:pt idx="1068">
                    <c:v>шт</c:v>
                  </c:pt>
                  <c:pt idx="1069">
                    <c:v>шт</c:v>
                  </c:pt>
                  <c:pt idx="1070">
                    <c:v>шт</c:v>
                  </c:pt>
                  <c:pt idx="1071">
                    <c:v>шт</c:v>
                  </c:pt>
                  <c:pt idx="1072">
                    <c:v>шт</c:v>
                  </c:pt>
                  <c:pt idx="1073">
                    <c:v>шт.</c:v>
                  </c:pt>
                  <c:pt idx="1074">
                    <c:v>шт</c:v>
                  </c:pt>
                  <c:pt idx="1075">
                    <c:v>шт</c:v>
                  </c:pt>
                  <c:pt idx="1076">
                    <c:v>шт.</c:v>
                  </c:pt>
                  <c:pt idx="1077">
                    <c:v>шт.</c:v>
                  </c:pt>
                  <c:pt idx="1078">
                    <c:v>шт.</c:v>
                  </c:pt>
                  <c:pt idx="1079">
                    <c:v>шт.</c:v>
                  </c:pt>
                  <c:pt idx="1080">
                    <c:v>шт.</c:v>
                  </c:pt>
                  <c:pt idx="1081">
                    <c:v>шт.</c:v>
                  </c:pt>
                  <c:pt idx="1082">
                    <c:v>шт.</c:v>
                  </c:pt>
                  <c:pt idx="1083">
                    <c:v>шт.</c:v>
                  </c:pt>
                  <c:pt idx="1084">
                    <c:v>шт.</c:v>
                  </c:pt>
                  <c:pt idx="1085">
                    <c:v>шт.</c:v>
                  </c:pt>
                  <c:pt idx="1086">
                    <c:v>шт.</c:v>
                  </c:pt>
                  <c:pt idx="1087">
                    <c:v>шт.</c:v>
                  </c:pt>
                  <c:pt idx="1088">
                    <c:v>шт.</c:v>
                  </c:pt>
                  <c:pt idx="1089">
                    <c:v>шт.</c:v>
                  </c:pt>
                  <c:pt idx="1090">
                    <c:v>шт.</c:v>
                  </c:pt>
                  <c:pt idx="1091">
                    <c:v>шт.</c:v>
                  </c:pt>
                  <c:pt idx="1092">
                    <c:v>шт.</c:v>
                  </c:pt>
                  <c:pt idx="1093">
                    <c:v>шт.</c:v>
                  </c:pt>
                  <c:pt idx="1094">
                    <c:v>шт.</c:v>
                  </c:pt>
                  <c:pt idx="1095">
                    <c:v>шт.</c:v>
                  </c:pt>
                  <c:pt idx="1096">
                    <c:v>шт.</c:v>
                  </c:pt>
                  <c:pt idx="1097">
                    <c:v>шт.</c:v>
                  </c:pt>
                  <c:pt idx="1098">
                    <c:v>шт.</c:v>
                  </c:pt>
                  <c:pt idx="1099">
                    <c:v>шт.</c:v>
                  </c:pt>
                  <c:pt idx="1100">
                    <c:v>шт.</c:v>
                  </c:pt>
                  <c:pt idx="1101">
                    <c:v>шт.</c:v>
                  </c:pt>
                  <c:pt idx="1102">
                    <c:v>шт.</c:v>
                  </c:pt>
                  <c:pt idx="1103">
                    <c:v>шт.</c:v>
                  </c:pt>
                  <c:pt idx="1104">
                    <c:v>шт.</c:v>
                  </c:pt>
                  <c:pt idx="1105">
                    <c:v>шт.</c:v>
                  </c:pt>
                  <c:pt idx="1106">
                    <c:v>шт.</c:v>
                  </c:pt>
                  <c:pt idx="1107">
                    <c:v>шт.</c:v>
                  </c:pt>
                  <c:pt idx="1108">
                    <c:v>шт.</c:v>
                  </c:pt>
                  <c:pt idx="1109">
                    <c:v>шт.</c:v>
                  </c:pt>
                  <c:pt idx="1110">
                    <c:v>шт.</c:v>
                  </c:pt>
                  <c:pt idx="1111">
                    <c:v>шт.</c:v>
                  </c:pt>
                  <c:pt idx="1112">
                    <c:v>шт.</c:v>
                  </c:pt>
                  <c:pt idx="1113">
                    <c:v>шт.</c:v>
                  </c:pt>
                  <c:pt idx="1114">
                    <c:v>шт.</c:v>
                  </c:pt>
                  <c:pt idx="1115">
                    <c:v>шт.</c:v>
                  </c:pt>
                  <c:pt idx="1116">
                    <c:v>шт.</c:v>
                  </c:pt>
                  <c:pt idx="1117">
                    <c:v>шт.</c:v>
                  </c:pt>
                  <c:pt idx="1118">
                    <c:v>шт.</c:v>
                  </c:pt>
                  <c:pt idx="1119">
                    <c:v>шт.</c:v>
                  </c:pt>
                  <c:pt idx="1120">
                    <c:v>шт.</c:v>
                  </c:pt>
                  <c:pt idx="1121">
                    <c:v>шт.</c:v>
                  </c:pt>
                  <c:pt idx="1122">
                    <c:v>шт.</c:v>
                  </c:pt>
                  <c:pt idx="1123">
                    <c:v>шт.</c:v>
                  </c:pt>
                  <c:pt idx="1124">
                    <c:v>шт.</c:v>
                  </c:pt>
                  <c:pt idx="1125">
                    <c:v>шт.</c:v>
                  </c:pt>
                  <c:pt idx="1126">
                    <c:v>шт.</c:v>
                  </c:pt>
                  <c:pt idx="1127">
                    <c:v>шт.</c:v>
                  </c:pt>
                  <c:pt idx="1128">
                    <c:v>шт.</c:v>
                  </c:pt>
                  <c:pt idx="1129">
                    <c:v>шт.</c:v>
                  </c:pt>
                  <c:pt idx="1130">
                    <c:v>шт.</c:v>
                  </c:pt>
                  <c:pt idx="1131">
                    <c:v>шт.</c:v>
                  </c:pt>
                  <c:pt idx="1132">
                    <c:v>шт.</c:v>
                  </c:pt>
                  <c:pt idx="1133">
                    <c:v>шт.</c:v>
                  </c:pt>
                  <c:pt idx="1134">
                    <c:v>шт.</c:v>
                  </c:pt>
                  <c:pt idx="1135">
                    <c:v>шт.</c:v>
                  </c:pt>
                  <c:pt idx="1136">
                    <c:v>шт.</c:v>
                  </c:pt>
                  <c:pt idx="1137">
                    <c:v>шт.</c:v>
                  </c:pt>
                  <c:pt idx="1138">
                    <c:v>шт.</c:v>
                  </c:pt>
                  <c:pt idx="1139">
                    <c:v>шт.</c:v>
                  </c:pt>
                  <c:pt idx="1140">
                    <c:v>шт.</c:v>
                  </c:pt>
                  <c:pt idx="1141">
                    <c:v>шт.</c:v>
                  </c:pt>
                  <c:pt idx="1142">
                    <c:v>шт.</c:v>
                  </c:pt>
                  <c:pt idx="1143">
                    <c:v>шт.</c:v>
                  </c:pt>
                  <c:pt idx="1144">
                    <c:v>шт.</c:v>
                  </c:pt>
                  <c:pt idx="1145">
                    <c:v>шт.</c:v>
                  </c:pt>
                  <c:pt idx="1146">
                    <c:v>шт.</c:v>
                  </c:pt>
                  <c:pt idx="1147">
                    <c:v>шт.</c:v>
                  </c:pt>
                  <c:pt idx="1148">
                    <c:v>шт.</c:v>
                  </c:pt>
                  <c:pt idx="1149">
                    <c:v>шт.</c:v>
                  </c:pt>
                  <c:pt idx="1150">
                    <c:v>шт.</c:v>
                  </c:pt>
                  <c:pt idx="1151">
                    <c:v>шт.</c:v>
                  </c:pt>
                  <c:pt idx="1152">
                    <c:v>шт.</c:v>
                  </c:pt>
                  <c:pt idx="1153">
                    <c:v>шт.</c:v>
                  </c:pt>
                  <c:pt idx="1154">
                    <c:v>шт.</c:v>
                  </c:pt>
                  <c:pt idx="1155">
                    <c:v>шт.</c:v>
                  </c:pt>
                  <c:pt idx="1156">
                    <c:v>шт.</c:v>
                  </c:pt>
                  <c:pt idx="1157">
                    <c:v>шт.</c:v>
                  </c:pt>
                  <c:pt idx="1158">
                    <c:v>шт.</c:v>
                  </c:pt>
                  <c:pt idx="1159">
                    <c:v>шт.</c:v>
                  </c:pt>
                  <c:pt idx="1160">
                    <c:v>шт.</c:v>
                  </c:pt>
                  <c:pt idx="1161">
                    <c:v>шт.</c:v>
                  </c:pt>
                  <c:pt idx="1162">
                    <c:v>шт.</c:v>
                  </c:pt>
                  <c:pt idx="1163">
                    <c:v>шт.</c:v>
                  </c:pt>
                  <c:pt idx="1164">
                    <c:v>шт</c:v>
                  </c:pt>
                  <c:pt idx="1165">
                    <c:v>шт</c:v>
                  </c:pt>
                  <c:pt idx="1166">
                    <c:v>шт</c:v>
                  </c:pt>
                  <c:pt idx="1167">
                    <c:v>шт</c:v>
                  </c:pt>
                  <c:pt idx="1168">
                    <c:v>шт.</c:v>
                  </c:pt>
                  <c:pt idx="1169">
                    <c:v>шт.</c:v>
                  </c:pt>
                  <c:pt idx="1170">
                    <c:v>шт</c:v>
                  </c:pt>
                  <c:pt idx="1171">
                    <c:v>шт</c:v>
                  </c:pt>
                  <c:pt idx="1172">
                    <c:v>шт</c:v>
                  </c:pt>
                  <c:pt idx="1173">
                    <c:v>шт.</c:v>
                  </c:pt>
                  <c:pt idx="1174">
                    <c:v>шт.</c:v>
                  </c:pt>
                  <c:pt idx="1175">
                    <c:v>шт</c:v>
                  </c:pt>
                  <c:pt idx="1176">
                    <c:v>шт</c:v>
                  </c:pt>
                  <c:pt idx="1177">
                    <c:v>шт.</c:v>
                  </c:pt>
                  <c:pt idx="1178">
                    <c:v>шт.</c:v>
                  </c:pt>
                  <c:pt idx="1179">
                    <c:v>шт.</c:v>
                  </c:pt>
                  <c:pt idx="1180">
                    <c:v>шт.</c:v>
                  </c:pt>
                  <c:pt idx="1181">
                    <c:v>шт</c:v>
                  </c:pt>
                  <c:pt idx="1182">
                    <c:v>шт</c:v>
                  </c:pt>
                  <c:pt idx="1183">
                    <c:v>шт.</c:v>
                  </c:pt>
                  <c:pt idx="1184">
                    <c:v>шт.</c:v>
                  </c:pt>
                  <c:pt idx="1185">
                    <c:v>шт</c:v>
                  </c:pt>
                  <c:pt idx="1186">
                    <c:v>шт</c:v>
                  </c:pt>
                  <c:pt idx="1187">
                    <c:v>шт</c:v>
                  </c:pt>
                  <c:pt idx="1188">
                    <c:v>шт</c:v>
                  </c:pt>
                  <c:pt idx="1189">
                    <c:v>шт</c:v>
                  </c:pt>
                  <c:pt idx="1190">
                    <c:v>шт</c:v>
                  </c:pt>
                  <c:pt idx="1191">
                    <c:v>шт</c:v>
                  </c:pt>
                  <c:pt idx="1192">
                    <c:v>шт.</c:v>
                  </c:pt>
                  <c:pt idx="1193">
                    <c:v>шт.</c:v>
                  </c:pt>
                  <c:pt idx="1194">
                    <c:v>шт</c:v>
                  </c:pt>
                  <c:pt idx="1195">
                    <c:v>шт</c:v>
                  </c:pt>
                  <c:pt idx="1196">
                    <c:v>шт</c:v>
                  </c:pt>
                  <c:pt idx="1197">
                    <c:v>шт</c:v>
                  </c:pt>
                  <c:pt idx="1198">
                    <c:v>шт</c:v>
                  </c:pt>
                  <c:pt idx="1199">
                    <c:v>шт</c:v>
                  </c:pt>
                  <c:pt idx="1200">
                    <c:v>шт.</c:v>
                  </c:pt>
                  <c:pt idx="1201">
                    <c:v>шт</c:v>
                  </c:pt>
                  <c:pt idx="1202">
                    <c:v>шт</c:v>
                  </c:pt>
                  <c:pt idx="1203">
                    <c:v>шт.</c:v>
                  </c:pt>
                  <c:pt idx="1204">
                    <c:v>шт.</c:v>
                  </c:pt>
                  <c:pt idx="1205">
                    <c:v>шт.</c:v>
                  </c:pt>
                  <c:pt idx="1206">
                    <c:v>шт</c:v>
                  </c:pt>
                  <c:pt idx="1207">
                    <c:v>шт</c:v>
                  </c:pt>
                  <c:pt idx="1208">
                    <c:v>шт.</c:v>
                  </c:pt>
                  <c:pt idx="1209">
                    <c:v>шт.</c:v>
                  </c:pt>
                  <c:pt idx="1210">
                    <c:v>шт.</c:v>
                  </c:pt>
                  <c:pt idx="1211">
                    <c:v>шт.</c:v>
                  </c:pt>
                  <c:pt idx="1212">
                    <c:v>шт.</c:v>
                  </c:pt>
                  <c:pt idx="1213">
                    <c:v>шт.</c:v>
                  </c:pt>
                  <c:pt idx="1214">
                    <c:v>шт.</c:v>
                  </c:pt>
                  <c:pt idx="1215">
                    <c:v>шт.</c:v>
                  </c:pt>
                  <c:pt idx="1216">
                    <c:v>шт.</c:v>
                  </c:pt>
                  <c:pt idx="1217">
                    <c:v>шт.</c:v>
                  </c:pt>
                  <c:pt idx="1218">
                    <c:v>шт.</c:v>
                  </c:pt>
                  <c:pt idx="1219">
                    <c:v>шт.</c:v>
                  </c:pt>
                  <c:pt idx="1220">
                    <c:v>шт.</c:v>
                  </c:pt>
                  <c:pt idx="1221">
                    <c:v>шт.</c:v>
                  </c:pt>
                  <c:pt idx="1222">
                    <c:v>шт.</c:v>
                  </c:pt>
                  <c:pt idx="1223">
                    <c:v>шт.</c:v>
                  </c:pt>
                  <c:pt idx="1224">
                    <c:v>шт.</c:v>
                  </c:pt>
                  <c:pt idx="1225">
                    <c:v>шт.</c:v>
                  </c:pt>
                  <c:pt idx="1226">
                    <c:v>шт.</c:v>
                  </c:pt>
                  <c:pt idx="1227">
                    <c:v>шт.</c:v>
                  </c:pt>
                  <c:pt idx="1228">
                    <c:v>шт.</c:v>
                  </c:pt>
                  <c:pt idx="1229">
                    <c:v>шт.</c:v>
                  </c:pt>
                  <c:pt idx="1230">
                    <c:v>шт.</c:v>
                  </c:pt>
                  <c:pt idx="1231">
                    <c:v>шт.</c:v>
                  </c:pt>
                  <c:pt idx="1232">
                    <c:v>шт.</c:v>
                  </c:pt>
                  <c:pt idx="1233">
                    <c:v>шт.</c:v>
                  </c:pt>
                  <c:pt idx="1234">
                    <c:v>шт.</c:v>
                  </c:pt>
                  <c:pt idx="1235">
                    <c:v>шт.</c:v>
                  </c:pt>
                  <c:pt idx="1236">
                    <c:v>шт.</c:v>
                  </c:pt>
                  <c:pt idx="1237">
                    <c:v>шт</c:v>
                  </c:pt>
                  <c:pt idx="1238">
                    <c:v>шт</c:v>
                  </c:pt>
                  <c:pt idx="1239">
                    <c:v>шт</c:v>
                  </c:pt>
                  <c:pt idx="1240">
                    <c:v>шт</c:v>
                  </c:pt>
                  <c:pt idx="1241">
                    <c:v>шт.</c:v>
                  </c:pt>
                  <c:pt idx="1242">
                    <c:v>шт.</c:v>
                  </c:pt>
                  <c:pt idx="1243">
                    <c:v>шт.</c:v>
                  </c:pt>
                  <c:pt idx="1244">
                    <c:v>шт</c:v>
                  </c:pt>
                  <c:pt idx="1245">
                    <c:v>шт</c:v>
                  </c:pt>
                  <c:pt idx="1246">
                    <c:v>шт</c:v>
                  </c:pt>
                  <c:pt idx="1247">
                    <c:v>шт</c:v>
                  </c:pt>
                  <c:pt idx="1248">
                    <c:v>шт</c:v>
                  </c:pt>
                  <c:pt idx="1249">
                    <c:v>шт</c:v>
                  </c:pt>
                  <c:pt idx="1250">
                    <c:v>шт</c:v>
                  </c:pt>
                  <c:pt idx="1251">
                    <c:v>шт</c:v>
                  </c:pt>
                  <c:pt idx="1252">
                    <c:v>шт</c:v>
                  </c:pt>
                  <c:pt idx="1253">
                    <c:v>шт</c:v>
                  </c:pt>
                  <c:pt idx="1254">
                    <c:v>шт</c:v>
                  </c:pt>
                  <c:pt idx="1255">
                    <c:v>шт</c:v>
                  </c:pt>
                  <c:pt idx="1256">
                    <c:v>шт</c:v>
                  </c:pt>
                  <c:pt idx="1257">
                    <c:v>шт</c:v>
                  </c:pt>
                  <c:pt idx="1258">
                    <c:v>шт</c:v>
                  </c:pt>
                  <c:pt idx="1259">
                    <c:v>шт</c:v>
                  </c:pt>
                  <c:pt idx="1260">
                    <c:v>шт</c:v>
                  </c:pt>
                  <c:pt idx="1261">
                    <c:v>шт</c:v>
                  </c:pt>
                  <c:pt idx="1262">
                    <c:v>шт</c:v>
                  </c:pt>
                  <c:pt idx="1263">
                    <c:v>шт</c:v>
                  </c:pt>
                  <c:pt idx="1264">
                    <c:v>шт</c:v>
                  </c:pt>
                  <c:pt idx="1265">
                    <c:v>шт</c:v>
                  </c:pt>
                  <c:pt idx="1266">
                    <c:v>шт</c:v>
                  </c:pt>
                  <c:pt idx="1267">
                    <c:v>шт</c:v>
                  </c:pt>
                  <c:pt idx="1268">
                    <c:v>шт</c:v>
                  </c:pt>
                  <c:pt idx="1269">
                    <c:v>шт</c:v>
                  </c:pt>
                  <c:pt idx="1270">
                    <c:v>шт</c:v>
                  </c:pt>
                  <c:pt idx="1271">
                    <c:v>шт</c:v>
                  </c:pt>
                  <c:pt idx="1272">
                    <c:v>шт</c:v>
                  </c:pt>
                  <c:pt idx="1273">
                    <c:v>шт</c:v>
                  </c:pt>
                  <c:pt idx="1274">
                    <c:v>шт</c:v>
                  </c:pt>
                  <c:pt idx="1275">
                    <c:v>шт</c:v>
                  </c:pt>
                  <c:pt idx="1276">
                    <c:v>шт</c:v>
                  </c:pt>
                  <c:pt idx="1277">
                    <c:v>шт</c:v>
                  </c:pt>
                  <c:pt idx="1278">
                    <c:v>шт</c:v>
                  </c:pt>
                  <c:pt idx="1279">
                    <c:v>шт</c:v>
                  </c:pt>
                  <c:pt idx="1280">
                    <c:v>тн</c:v>
                  </c:pt>
                  <c:pt idx="1281">
                    <c:v>тн</c:v>
                  </c:pt>
                  <c:pt idx="1282">
                    <c:v>тн</c:v>
                  </c:pt>
                  <c:pt idx="1283">
                    <c:v>м</c:v>
                  </c:pt>
                  <c:pt idx="1284">
                    <c:v>м</c:v>
                  </c:pt>
                  <c:pt idx="1285">
                    <c:v>м</c:v>
                  </c:pt>
                  <c:pt idx="1286">
                    <c:v>м</c:v>
                  </c:pt>
                  <c:pt idx="1287">
                    <c:v>тн</c:v>
                  </c:pt>
                  <c:pt idx="1288">
                    <c:v>тн</c:v>
                  </c:pt>
                  <c:pt idx="1289">
                    <c:v>тн</c:v>
                  </c:pt>
                  <c:pt idx="1290">
                    <c:v>тн</c:v>
                  </c:pt>
                  <c:pt idx="1291">
                    <c:v>тн</c:v>
                  </c:pt>
                  <c:pt idx="1292">
                    <c:v>тн</c:v>
                  </c:pt>
                  <c:pt idx="1293">
                    <c:v>шт.</c:v>
                  </c:pt>
                  <c:pt idx="1294">
                    <c:v>кг.</c:v>
                  </c:pt>
                  <c:pt idx="1295">
                    <c:v>шт</c:v>
                  </c:pt>
                  <c:pt idx="1296">
                    <c:v>шт</c:v>
                  </c:pt>
                  <c:pt idx="1297">
                    <c:v>шт.</c:v>
                  </c:pt>
                  <c:pt idx="1298">
                    <c:v>шт.</c:v>
                  </c:pt>
                  <c:pt idx="1299">
                    <c:v>шт</c:v>
                  </c:pt>
                  <c:pt idx="1300">
                    <c:v>шт</c:v>
                  </c:pt>
                  <c:pt idx="1301">
                    <c:v>шт</c:v>
                  </c:pt>
                  <c:pt idx="1302">
                    <c:v>шт</c:v>
                  </c:pt>
                  <c:pt idx="1303">
                    <c:v>шт</c:v>
                  </c:pt>
                  <c:pt idx="1304">
                    <c:v>шт</c:v>
                  </c:pt>
                  <c:pt idx="1305">
                    <c:v>шт.</c:v>
                  </c:pt>
                  <c:pt idx="1306">
                    <c:v>шт.</c:v>
                  </c:pt>
                  <c:pt idx="1307">
                    <c:v>шт</c:v>
                  </c:pt>
                  <c:pt idx="1308">
                    <c:v>шт</c:v>
                  </c:pt>
                  <c:pt idx="1309">
                    <c:v>шт</c:v>
                  </c:pt>
                  <c:pt idx="1310">
                    <c:v>шт</c:v>
                  </c:pt>
                  <c:pt idx="1311">
                    <c:v>шт</c:v>
                  </c:pt>
                  <c:pt idx="1312">
                    <c:v>шт</c:v>
                  </c:pt>
                  <c:pt idx="1313">
                    <c:v>шт</c:v>
                  </c:pt>
                  <c:pt idx="1314">
                    <c:v>шт</c:v>
                  </c:pt>
                  <c:pt idx="1315">
                    <c:v>шт</c:v>
                  </c:pt>
                  <c:pt idx="1316">
                    <c:v>шт</c:v>
                  </c:pt>
                  <c:pt idx="1317">
                    <c:v>шт</c:v>
                  </c:pt>
                  <c:pt idx="1318">
                    <c:v>шт.</c:v>
                  </c:pt>
                  <c:pt idx="1319">
                    <c:v>шт.</c:v>
                  </c:pt>
                  <c:pt idx="1320">
                    <c:v>шт.</c:v>
                  </c:pt>
                  <c:pt idx="1321">
                    <c:v>шт.</c:v>
                  </c:pt>
                  <c:pt idx="1322">
                    <c:v>шт</c:v>
                  </c:pt>
                  <c:pt idx="1323">
                    <c:v>шт.</c:v>
                  </c:pt>
                  <c:pt idx="1324">
                    <c:v>шт.</c:v>
                  </c:pt>
                  <c:pt idx="1325">
                    <c:v>шт.</c:v>
                  </c:pt>
                  <c:pt idx="1326">
                    <c:v>шт.</c:v>
                  </c:pt>
                  <c:pt idx="1327">
                    <c:v>шт</c:v>
                  </c:pt>
                  <c:pt idx="1328">
                    <c:v>шт.</c:v>
                  </c:pt>
                  <c:pt idx="1329">
                    <c:v>шт.</c:v>
                  </c:pt>
                  <c:pt idx="1330">
                    <c:v>шт.</c:v>
                  </c:pt>
                  <c:pt idx="1331">
                    <c:v>шт</c:v>
                  </c:pt>
                  <c:pt idx="1332">
                    <c:v>шт.</c:v>
                  </c:pt>
                  <c:pt idx="1333">
                    <c:v>шт</c:v>
                  </c:pt>
                  <c:pt idx="1334">
                    <c:v>шт</c:v>
                  </c:pt>
                  <c:pt idx="1335">
                    <c:v>шт</c:v>
                  </c:pt>
                  <c:pt idx="1336">
                    <c:v>шт.</c:v>
                  </c:pt>
                  <c:pt idx="1337">
                    <c:v>шт</c:v>
                  </c:pt>
                  <c:pt idx="1338">
                    <c:v>шт.</c:v>
                  </c:pt>
                  <c:pt idx="1339">
                    <c:v>шт.</c:v>
                  </c:pt>
                  <c:pt idx="1340">
                    <c:v>шт.</c:v>
                  </c:pt>
                  <c:pt idx="1341">
                    <c:v>шт.</c:v>
                  </c:pt>
                  <c:pt idx="1342">
                    <c:v>шт.</c:v>
                  </c:pt>
                  <c:pt idx="1343">
                    <c:v>шт.</c:v>
                  </c:pt>
                  <c:pt idx="1344">
                    <c:v>шт.</c:v>
                  </c:pt>
                  <c:pt idx="1345">
                    <c:v>шт.</c:v>
                  </c:pt>
                  <c:pt idx="1346">
                    <c:v>шт.</c:v>
                  </c:pt>
                  <c:pt idx="1347">
                    <c:v>шт.</c:v>
                  </c:pt>
                  <c:pt idx="1348">
                    <c:v>шт.</c:v>
                  </c:pt>
                  <c:pt idx="1349">
                    <c:v>шт</c:v>
                  </c:pt>
                  <c:pt idx="1350">
                    <c:v>шт</c:v>
                  </c:pt>
                  <c:pt idx="1351">
                    <c:v>шт</c:v>
                  </c:pt>
                  <c:pt idx="1352">
                    <c:v>шт</c:v>
                  </c:pt>
                  <c:pt idx="1353">
                    <c:v>шт</c:v>
                  </c:pt>
                  <c:pt idx="1354">
                    <c:v>шт</c:v>
                  </c:pt>
                  <c:pt idx="1355">
                    <c:v>шт</c:v>
                  </c:pt>
                  <c:pt idx="1356">
                    <c:v>шт</c:v>
                  </c:pt>
                  <c:pt idx="1357">
                    <c:v>шт</c:v>
                  </c:pt>
                  <c:pt idx="1358">
                    <c:v>шт</c:v>
                  </c:pt>
                  <c:pt idx="1359">
                    <c:v>шт</c:v>
                  </c:pt>
                  <c:pt idx="1360">
                    <c:v>шт</c:v>
                  </c:pt>
                  <c:pt idx="1361">
                    <c:v>шт</c:v>
                  </c:pt>
                  <c:pt idx="1362">
                    <c:v>шт</c:v>
                  </c:pt>
                  <c:pt idx="1363">
                    <c:v>шт</c:v>
                  </c:pt>
                  <c:pt idx="1364">
                    <c:v>шт</c:v>
                  </c:pt>
                  <c:pt idx="1365">
                    <c:v>шт</c:v>
                  </c:pt>
                  <c:pt idx="1366">
                    <c:v>шт</c:v>
                  </c:pt>
                  <c:pt idx="1367">
                    <c:v>шт</c:v>
                  </c:pt>
                  <c:pt idx="1368">
                    <c:v>шт</c:v>
                  </c:pt>
                  <c:pt idx="1369">
                    <c:v>шт</c:v>
                  </c:pt>
                  <c:pt idx="1370">
                    <c:v>шт</c:v>
                  </c:pt>
                  <c:pt idx="1371">
                    <c:v>шт</c:v>
                  </c:pt>
                  <c:pt idx="1372">
                    <c:v>шт</c:v>
                  </c:pt>
                  <c:pt idx="1373">
                    <c:v>шт</c:v>
                  </c:pt>
                  <c:pt idx="1374">
                    <c:v>шт</c:v>
                  </c:pt>
                  <c:pt idx="1375">
                    <c:v>шт.</c:v>
                  </c:pt>
                  <c:pt idx="1376">
                    <c:v>шт.</c:v>
                  </c:pt>
                  <c:pt idx="1377">
                    <c:v>шт</c:v>
                  </c:pt>
                  <c:pt idx="1378">
                    <c:v>шт</c:v>
                  </c:pt>
                  <c:pt idx="1379">
                    <c:v>шт.</c:v>
                  </c:pt>
                  <c:pt idx="1380">
                    <c:v>шт.</c:v>
                  </c:pt>
                  <c:pt idx="1381">
                    <c:v>шт.</c:v>
                  </c:pt>
                  <c:pt idx="1382">
                    <c:v>шт.</c:v>
                  </c:pt>
                  <c:pt idx="1383">
                    <c:v>шт.</c:v>
                  </c:pt>
                  <c:pt idx="1384">
                    <c:v>шт.</c:v>
                  </c:pt>
                  <c:pt idx="1385">
                    <c:v>шт.</c:v>
                  </c:pt>
                  <c:pt idx="1386">
                    <c:v>шт.</c:v>
                  </c:pt>
                  <c:pt idx="1387">
                    <c:v>шт.</c:v>
                  </c:pt>
                  <c:pt idx="1388">
                    <c:v>шт.</c:v>
                  </c:pt>
                  <c:pt idx="1389">
                    <c:v>шт.</c:v>
                  </c:pt>
                  <c:pt idx="1390">
                    <c:v>шт.</c:v>
                  </c:pt>
                  <c:pt idx="1391">
                    <c:v>шт</c:v>
                  </c:pt>
                  <c:pt idx="1392">
                    <c:v>шт</c:v>
                  </c:pt>
                  <c:pt idx="1393">
                    <c:v>шт</c:v>
                  </c:pt>
                  <c:pt idx="1394">
                    <c:v>шт.</c:v>
                  </c:pt>
                  <c:pt idx="1395">
                    <c:v>шт.</c:v>
                  </c:pt>
                  <c:pt idx="1396">
                    <c:v>шт.</c:v>
                  </c:pt>
                  <c:pt idx="1397">
                    <c:v>шт.</c:v>
                  </c:pt>
                  <c:pt idx="1398">
                    <c:v>шт.</c:v>
                  </c:pt>
                  <c:pt idx="1399">
                    <c:v>шт.</c:v>
                  </c:pt>
                  <c:pt idx="1400">
                    <c:v>шт.</c:v>
                  </c:pt>
                  <c:pt idx="1401">
                    <c:v>шт.</c:v>
                  </c:pt>
                  <c:pt idx="1402">
                    <c:v>шт.</c:v>
                  </c:pt>
                  <c:pt idx="1403">
                    <c:v>шт.</c:v>
                  </c:pt>
                  <c:pt idx="1404">
                    <c:v>шт.</c:v>
                  </c:pt>
                  <c:pt idx="1405">
                    <c:v>шт.</c:v>
                  </c:pt>
                  <c:pt idx="1406">
                    <c:v>шт.</c:v>
                  </c:pt>
                  <c:pt idx="1407">
                    <c:v>шт.</c:v>
                  </c:pt>
                  <c:pt idx="1408">
                    <c:v>шт.</c:v>
                  </c:pt>
                  <c:pt idx="1409">
                    <c:v>шт.</c:v>
                  </c:pt>
                  <c:pt idx="1410">
                    <c:v>шт.</c:v>
                  </c:pt>
                  <c:pt idx="1411">
                    <c:v>шт.</c:v>
                  </c:pt>
                  <c:pt idx="1412">
                    <c:v>шт.</c:v>
                  </c:pt>
                  <c:pt idx="1413">
                    <c:v>шт.</c:v>
                  </c:pt>
                  <c:pt idx="1414">
                    <c:v>шт</c:v>
                  </c:pt>
                  <c:pt idx="1415">
                    <c:v>шт</c:v>
                  </c:pt>
                  <c:pt idx="1416">
                    <c:v>шт.</c:v>
                  </c:pt>
                  <c:pt idx="1417">
                    <c:v>шт.</c:v>
                  </c:pt>
                  <c:pt idx="1418">
                    <c:v>шт.</c:v>
                  </c:pt>
                  <c:pt idx="1419">
                    <c:v>шт.</c:v>
                  </c:pt>
                  <c:pt idx="1420">
                    <c:v>шт.</c:v>
                  </c:pt>
                  <c:pt idx="1421">
                    <c:v>шт.</c:v>
                  </c:pt>
                  <c:pt idx="1422">
                    <c:v>шт.</c:v>
                  </c:pt>
                  <c:pt idx="1423">
                    <c:v>шт.</c:v>
                  </c:pt>
                  <c:pt idx="1424">
                    <c:v>шт.</c:v>
                  </c:pt>
                  <c:pt idx="1425">
                    <c:v>шт.</c:v>
                  </c:pt>
                  <c:pt idx="1426">
                    <c:v>шт.</c:v>
                  </c:pt>
                  <c:pt idx="1427">
                    <c:v>шт.</c:v>
                  </c:pt>
                  <c:pt idx="1428">
                    <c:v>шт.</c:v>
                  </c:pt>
                  <c:pt idx="1429">
                    <c:v>шт.</c:v>
                  </c:pt>
                  <c:pt idx="1430">
                    <c:v>шт.</c:v>
                  </c:pt>
                  <c:pt idx="1431">
                    <c:v>шт.</c:v>
                  </c:pt>
                  <c:pt idx="1432">
                    <c:v>шт.</c:v>
                  </c:pt>
                  <c:pt idx="1433">
                    <c:v>шт.</c:v>
                  </c:pt>
                  <c:pt idx="1434">
                    <c:v>шт.</c:v>
                  </c:pt>
                  <c:pt idx="1435">
                    <c:v>шт.</c:v>
                  </c:pt>
                  <c:pt idx="1436">
                    <c:v>шт.</c:v>
                  </c:pt>
                  <c:pt idx="1437">
                    <c:v>шт.</c:v>
                  </c:pt>
                  <c:pt idx="1438">
                    <c:v>шт.</c:v>
                  </c:pt>
                  <c:pt idx="1439">
                    <c:v>шт.</c:v>
                  </c:pt>
                  <c:pt idx="1440">
                    <c:v>шт.</c:v>
                  </c:pt>
                  <c:pt idx="1441">
                    <c:v>шт.</c:v>
                  </c:pt>
                  <c:pt idx="1442">
                    <c:v>шт.</c:v>
                  </c:pt>
                  <c:pt idx="1443">
                    <c:v>шт.</c:v>
                  </c:pt>
                  <c:pt idx="1444">
                    <c:v>шт.</c:v>
                  </c:pt>
                  <c:pt idx="1445">
                    <c:v>шт.</c:v>
                  </c:pt>
                  <c:pt idx="1446">
                    <c:v>шт.</c:v>
                  </c:pt>
                  <c:pt idx="1447">
                    <c:v>шт.</c:v>
                  </c:pt>
                  <c:pt idx="1448">
                    <c:v>шт.</c:v>
                  </c:pt>
                  <c:pt idx="1449">
                    <c:v>шт.</c:v>
                  </c:pt>
                  <c:pt idx="1450">
                    <c:v>шт.</c:v>
                  </c:pt>
                  <c:pt idx="1451">
                    <c:v>шт.</c:v>
                  </c:pt>
                  <c:pt idx="1452">
                    <c:v>шт.</c:v>
                  </c:pt>
                  <c:pt idx="1453">
                    <c:v>шт.</c:v>
                  </c:pt>
                  <c:pt idx="1454">
                    <c:v>шт.</c:v>
                  </c:pt>
                  <c:pt idx="1455">
                    <c:v>шт.</c:v>
                  </c:pt>
                  <c:pt idx="1456">
                    <c:v>шт.</c:v>
                  </c:pt>
                  <c:pt idx="1457">
                    <c:v>шт.</c:v>
                  </c:pt>
                  <c:pt idx="1458">
                    <c:v>шт.</c:v>
                  </c:pt>
                  <c:pt idx="1459">
                    <c:v>шт.</c:v>
                  </c:pt>
                  <c:pt idx="1460">
                    <c:v>шт.</c:v>
                  </c:pt>
                  <c:pt idx="1461">
                    <c:v>шт.</c:v>
                  </c:pt>
                  <c:pt idx="1462">
                    <c:v>шт.</c:v>
                  </c:pt>
                  <c:pt idx="1463">
                    <c:v>шт.</c:v>
                  </c:pt>
                  <c:pt idx="1464">
                    <c:v>шт.</c:v>
                  </c:pt>
                  <c:pt idx="1465">
                    <c:v>шт.</c:v>
                  </c:pt>
                  <c:pt idx="1466">
                    <c:v>шт.</c:v>
                  </c:pt>
                  <c:pt idx="1467">
                    <c:v>шт.</c:v>
                  </c:pt>
                  <c:pt idx="1468">
                    <c:v>шт.</c:v>
                  </c:pt>
                  <c:pt idx="1469">
                    <c:v>шт.</c:v>
                  </c:pt>
                  <c:pt idx="1470">
                    <c:v>шт.</c:v>
                  </c:pt>
                  <c:pt idx="1471">
                    <c:v>шт.</c:v>
                  </c:pt>
                  <c:pt idx="1472">
                    <c:v>шт.</c:v>
                  </c:pt>
                  <c:pt idx="1473">
                    <c:v>шт.</c:v>
                  </c:pt>
                  <c:pt idx="1474">
                    <c:v>шт.</c:v>
                  </c:pt>
                  <c:pt idx="1475">
                    <c:v>шт.</c:v>
                  </c:pt>
                  <c:pt idx="1476">
                    <c:v>шт.</c:v>
                  </c:pt>
                  <c:pt idx="1477">
                    <c:v>шт.</c:v>
                  </c:pt>
                  <c:pt idx="1478">
                    <c:v>шт.</c:v>
                  </c:pt>
                  <c:pt idx="1479">
                    <c:v>шт.</c:v>
                  </c:pt>
                  <c:pt idx="1480">
                    <c:v>шт.</c:v>
                  </c:pt>
                  <c:pt idx="1481">
                    <c:v>шт.</c:v>
                  </c:pt>
                  <c:pt idx="1482">
                    <c:v>шт</c:v>
                  </c:pt>
                  <c:pt idx="1483">
                    <c:v>шт</c:v>
                  </c:pt>
                  <c:pt idx="1484">
                    <c:v>шт.</c:v>
                  </c:pt>
                  <c:pt idx="1485">
                    <c:v>шт.</c:v>
                  </c:pt>
                  <c:pt idx="1486">
                    <c:v>шт.</c:v>
                  </c:pt>
                  <c:pt idx="1487">
                    <c:v>шт.</c:v>
                  </c:pt>
                  <c:pt idx="1488">
                    <c:v>шт.</c:v>
                  </c:pt>
                  <c:pt idx="1489">
                    <c:v>шт</c:v>
                  </c:pt>
                  <c:pt idx="1490">
                    <c:v>шт.</c:v>
                  </c:pt>
                  <c:pt idx="1491">
                    <c:v>шт.</c:v>
                  </c:pt>
                </c:lvl>
                <c:lvl>
                  <c:pt idx="0">
                    <c:v>1,000</c:v>
                  </c:pt>
                  <c:pt idx="1">
                    <c:v>1,000</c:v>
                  </c:pt>
                  <c:pt idx="2">
                    <c:v>1,000</c:v>
                  </c:pt>
                  <c:pt idx="3">
                    <c:v>1,000</c:v>
                  </c:pt>
                  <c:pt idx="4">
                    <c:v>1,000</c:v>
                  </c:pt>
                  <c:pt idx="5">
                    <c:v>1,000</c:v>
                  </c:pt>
                  <c:pt idx="6">
                    <c:v>1,000</c:v>
                  </c:pt>
                  <c:pt idx="7">
                    <c:v>1,000</c:v>
                  </c:pt>
                  <c:pt idx="8">
                    <c:v>1,000</c:v>
                  </c:pt>
                  <c:pt idx="9">
                    <c:v>1,000</c:v>
                  </c:pt>
                  <c:pt idx="10">
                    <c:v>1,000</c:v>
                  </c:pt>
                  <c:pt idx="11">
                    <c:v>1,000</c:v>
                  </c:pt>
                  <c:pt idx="12">
                    <c:v>1,000</c:v>
                  </c:pt>
                  <c:pt idx="13">
                    <c:v>1,000</c:v>
                  </c:pt>
                  <c:pt idx="14">
                    <c:v>1,000</c:v>
                  </c:pt>
                  <c:pt idx="15">
                    <c:v>1,000</c:v>
                  </c:pt>
                  <c:pt idx="16">
                    <c:v>1,000</c:v>
                  </c:pt>
                  <c:pt idx="17">
                    <c:v>1,000</c:v>
                  </c:pt>
                  <c:pt idx="18">
                    <c:v>1,000</c:v>
                  </c:pt>
                  <c:pt idx="19">
                    <c:v>1,000</c:v>
                  </c:pt>
                  <c:pt idx="20">
                    <c:v>1,000</c:v>
                  </c:pt>
                  <c:pt idx="21">
                    <c:v>1,000</c:v>
                  </c:pt>
                  <c:pt idx="22">
                    <c:v>1,000</c:v>
                  </c:pt>
                  <c:pt idx="23">
                    <c:v>1,000</c:v>
                  </c:pt>
                  <c:pt idx="24">
                    <c:v>1,000</c:v>
                  </c:pt>
                  <c:pt idx="25">
                    <c:v>1,000</c:v>
                  </c:pt>
                  <c:pt idx="26">
                    <c:v>1,000</c:v>
                  </c:pt>
                  <c:pt idx="27">
                    <c:v>1,000</c:v>
                  </c:pt>
                  <c:pt idx="28">
                    <c:v>1,000</c:v>
                  </c:pt>
                  <c:pt idx="29">
                    <c:v>1,000</c:v>
                  </c:pt>
                  <c:pt idx="30">
                    <c:v>1,000</c:v>
                  </c:pt>
                  <c:pt idx="31">
                    <c:v>1,000</c:v>
                  </c:pt>
                  <c:pt idx="32">
                    <c:v>1,000</c:v>
                  </c:pt>
                  <c:pt idx="33">
                    <c:v>1,000</c:v>
                  </c:pt>
                  <c:pt idx="34">
                    <c:v>1,000</c:v>
                  </c:pt>
                  <c:pt idx="35">
                    <c:v>1,000</c:v>
                  </c:pt>
                  <c:pt idx="36">
                    <c:v>1,000</c:v>
                  </c:pt>
                  <c:pt idx="37">
                    <c:v>1,000</c:v>
                  </c:pt>
                  <c:pt idx="38">
                    <c:v>1,000</c:v>
                  </c:pt>
                  <c:pt idx="39">
                    <c:v>1,000</c:v>
                  </c:pt>
                  <c:pt idx="40">
                    <c:v>1,000</c:v>
                  </c:pt>
                  <c:pt idx="41">
                    <c:v>1,000</c:v>
                  </c:pt>
                  <c:pt idx="42">
                    <c:v>1,000</c:v>
                  </c:pt>
                  <c:pt idx="43">
                    <c:v>1,000</c:v>
                  </c:pt>
                  <c:pt idx="44">
                    <c:v>1,000</c:v>
                  </c:pt>
                  <c:pt idx="45">
                    <c:v>1,000</c:v>
                  </c:pt>
                  <c:pt idx="46">
                    <c:v>1,000</c:v>
                  </c:pt>
                  <c:pt idx="47">
                    <c:v>1,000</c:v>
                  </c:pt>
                  <c:pt idx="48">
                    <c:v>1,000</c:v>
                  </c:pt>
                  <c:pt idx="49">
                    <c:v>1,000</c:v>
                  </c:pt>
                  <c:pt idx="50">
                    <c:v>1,000</c:v>
                  </c:pt>
                  <c:pt idx="51">
                    <c:v>1,000</c:v>
                  </c:pt>
                  <c:pt idx="52">
                    <c:v>1,000</c:v>
                  </c:pt>
                  <c:pt idx="53">
                    <c:v>1,000</c:v>
                  </c:pt>
                  <c:pt idx="54">
                    <c:v>1,000</c:v>
                  </c:pt>
                  <c:pt idx="55">
                    <c:v>1,000</c:v>
                  </c:pt>
                  <c:pt idx="56">
                    <c:v>1,000</c:v>
                  </c:pt>
                  <c:pt idx="57">
                    <c:v>1,000</c:v>
                  </c:pt>
                  <c:pt idx="58">
                    <c:v>1,000</c:v>
                  </c:pt>
                  <c:pt idx="59">
                    <c:v>1,000</c:v>
                  </c:pt>
                  <c:pt idx="60">
                    <c:v>1,000</c:v>
                  </c:pt>
                  <c:pt idx="61">
                    <c:v>1,000</c:v>
                  </c:pt>
                  <c:pt idx="62">
                    <c:v>1,000</c:v>
                  </c:pt>
                  <c:pt idx="63">
                    <c:v>1,000</c:v>
                  </c:pt>
                  <c:pt idx="64">
                    <c:v>1,000</c:v>
                  </c:pt>
                  <c:pt idx="65">
                    <c:v>1,000</c:v>
                  </c:pt>
                  <c:pt idx="66">
                    <c:v>1,000</c:v>
                  </c:pt>
                  <c:pt idx="67">
                    <c:v>1,000</c:v>
                  </c:pt>
                  <c:pt idx="68">
                    <c:v>1,000</c:v>
                  </c:pt>
                  <c:pt idx="69">
                    <c:v>1,000</c:v>
                  </c:pt>
                  <c:pt idx="70">
                    <c:v>1,000</c:v>
                  </c:pt>
                  <c:pt idx="71">
                    <c:v>1,000</c:v>
                  </c:pt>
                  <c:pt idx="72">
                    <c:v>1,000</c:v>
                  </c:pt>
                  <c:pt idx="73">
                    <c:v>1,000</c:v>
                  </c:pt>
                  <c:pt idx="74">
                    <c:v>1,000</c:v>
                  </c:pt>
                  <c:pt idx="75">
                    <c:v>1,000</c:v>
                  </c:pt>
                  <c:pt idx="76">
                    <c:v>1,000</c:v>
                  </c:pt>
                  <c:pt idx="77">
                    <c:v>1,000</c:v>
                  </c:pt>
                  <c:pt idx="78">
                    <c:v>1,000</c:v>
                  </c:pt>
                  <c:pt idx="79">
                    <c:v>1,000</c:v>
                  </c:pt>
                  <c:pt idx="80">
                    <c:v>1,000</c:v>
                  </c:pt>
                  <c:pt idx="81">
                    <c:v>1,000</c:v>
                  </c:pt>
                  <c:pt idx="82">
                    <c:v>1,000</c:v>
                  </c:pt>
                  <c:pt idx="83">
                    <c:v>1,000</c:v>
                  </c:pt>
                  <c:pt idx="84">
                    <c:v>1,000</c:v>
                  </c:pt>
                  <c:pt idx="85">
                    <c:v>1,000</c:v>
                  </c:pt>
                  <c:pt idx="86">
                    <c:v>1,000</c:v>
                  </c:pt>
                  <c:pt idx="87">
                    <c:v>1,000</c:v>
                  </c:pt>
                  <c:pt idx="88">
                    <c:v>1,000</c:v>
                  </c:pt>
                  <c:pt idx="89">
                    <c:v>1,000</c:v>
                  </c:pt>
                  <c:pt idx="90">
                    <c:v>1,000</c:v>
                  </c:pt>
                  <c:pt idx="91">
                    <c:v>1,000</c:v>
                  </c:pt>
                  <c:pt idx="92">
                    <c:v>1,000</c:v>
                  </c:pt>
                  <c:pt idx="93">
                    <c:v>1,000</c:v>
                  </c:pt>
                  <c:pt idx="94">
                    <c:v>1,000</c:v>
                  </c:pt>
                  <c:pt idx="95">
                    <c:v>22,000</c:v>
                  </c:pt>
                  <c:pt idx="96">
                    <c:v>2,000</c:v>
                  </c:pt>
                  <c:pt idx="97">
                    <c:v>1,000</c:v>
                  </c:pt>
                  <c:pt idx="98">
                    <c:v>7,000</c:v>
                  </c:pt>
                  <c:pt idx="99">
                    <c:v>1,000</c:v>
                  </c:pt>
                  <c:pt idx="100">
                    <c:v>1,000</c:v>
                  </c:pt>
                  <c:pt idx="101">
                    <c:v>1,000</c:v>
                  </c:pt>
                  <c:pt idx="102">
                    <c:v>1,000</c:v>
                  </c:pt>
                  <c:pt idx="103">
                    <c:v>1,000</c:v>
                  </c:pt>
                  <c:pt idx="104">
                    <c:v>1,000</c:v>
                  </c:pt>
                  <c:pt idx="105">
                    <c:v>1,000</c:v>
                  </c:pt>
                  <c:pt idx="106">
                    <c:v>1,000</c:v>
                  </c:pt>
                  <c:pt idx="107">
                    <c:v>1,000</c:v>
                  </c:pt>
                  <c:pt idx="108">
                    <c:v>1,000</c:v>
                  </c:pt>
                  <c:pt idx="109">
                    <c:v>1,000</c:v>
                  </c:pt>
                  <c:pt idx="110">
                    <c:v>1,000</c:v>
                  </c:pt>
                  <c:pt idx="111">
                    <c:v>1,000</c:v>
                  </c:pt>
                  <c:pt idx="112">
                    <c:v>1,000</c:v>
                  </c:pt>
                  <c:pt idx="113">
                    <c:v>1,000</c:v>
                  </c:pt>
                  <c:pt idx="114">
                    <c:v>1,000</c:v>
                  </c:pt>
                  <c:pt idx="115">
                    <c:v>1,000</c:v>
                  </c:pt>
                  <c:pt idx="116">
                    <c:v>1,000</c:v>
                  </c:pt>
                  <c:pt idx="117">
                    <c:v>1,000</c:v>
                  </c:pt>
                  <c:pt idx="118">
                    <c:v>1,000</c:v>
                  </c:pt>
                  <c:pt idx="119">
                    <c:v>1,000</c:v>
                  </c:pt>
                  <c:pt idx="120">
                    <c:v>1,000</c:v>
                  </c:pt>
                  <c:pt idx="121">
                    <c:v>1,000</c:v>
                  </c:pt>
                  <c:pt idx="122">
                    <c:v>1,000</c:v>
                  </c:pt>
                  <c:pt idx="123">
                    <c:v>1,000</c:v>
                  </c:pt>
                  <c:pt idx="124">
                    <c:v>1,000</c:v>
                  </c:pt>
                  <c:pt idx="125">
                    <c:v>1,000</c:v>
                  </c:pt>
                  <c:pt idx="126">
                    <c:v>1,000</c:v>
                  </c:pt>
                  <c:pt idx="127">
                    <c:v>1,000</c:v>
                  </c:pt>
                  <c:pt idx="128">
                    <c:v>7,000</c:v>
                  </c:pt>
                  <c:pt idx="129">
                    <c:v>3,000</c:v>
                  </c:pt>
                  <c:pt idx="130">
                    <c:v>8,000</c:v>
                  </c:pt>
                  <c:pt idx="131">
                    <c:v>3,000</c:v>
                  </c:pt>
                  <c:pt idx="132">
                    <c:v>2,000</c:v>
                  </c:pt>
                  <c:pt idx="133">
                    <c:v>0,081</c:v>
                  </c:pt>
                  <c:pt idx="134">
                    <c:v>1,000</c:v>
                  </c:pt>
                  <c:pt idx="135">
                    <c:v>1,000</c:v>
                  </c:pt>
                  <c:pt idx="136">
                    <c:v>1,000</c:v>
                  </c:pt>
                  <c:pt idx="137">
                    <c:v>0,959</c:v>
                  </c:pt>
                  <c:pt idx="138">
                    <c:v>3,000</c:v>
                  </c:pt>
                  <c:pt idx="139">
                    <c:v>1,000</c:v>
                  </c:pt>
                  <c:pt idx="140">
                    <c:v>17,000</c:v>
                  </c:pt>
                  <c:pt idx="141">
                    <c:v>8,000</c:v>
                  </c:pt>
                  <c:pt idx="142">
                    <c:v>7,000</c:v>
                  </c:pt>
                  <c:pt idx="143">
                    <c:v>1,000</c:v>
                  </c:pt>
                  <c:pt idx="144">
                    <c:v>1,000</c:v>
                  </c:pt>
                  <c:pt idx="145">
                    <c:v>2,000</c:v>
                  </c:pt>
                  <c:pt idx="146">
                    <c:v>1,000</c:v>
                  </c:pt>
                  <c:pt idx="147">
                    <c:v>1,000</c:v>
                  </c:pt>
                  <c:pt idx="148">
                    <c:v>1,000</c:v>
                  </c:pt>
                  <c:pt idx="149">
                    <c:v>11,000</c:v>
                  </c:pt>
                  <c:pt idx="150">
                    <c:v>1,000</c:v>
                  </c:pt>
                  <c:pt idx="151">
                    <c:v>1,000</c:v>
                  </c:pt>
                  <c:pt idx="152">
                    <c:v>9,000</c:v>
                  </c:pt>
                  <c:pt idx="153">
                    <c:v>1,000</c:v>
                  </c:pt>
                  <c:pt idx="154">
                    <c:v>1,000</c:v>
                  </c:pt>
                  <c:pt idx="155">
                    <c:v>1,000</c:v>
                  </c:pt>
                  <c:pt idx="156">
                    <c:v>1,000</c:v>
                  </c:pt>
                  <c:pt idx="157">
                    <c:v>1,000</c:v>
                  </c:pt>
                  <c:pt idx="158">
                    <c:v>1,000</c:v>
                  </c:pt>
                  <c:pt idx="159">
                    <c:v>1,000</c:v>
                  </c:pt>
                  <c:pt idx="160">
                    <c:v>1,000</c:v>
                  </c:pt>
                  <c:pt idx="161">
                    <c:v>1,000</c:v>
                  </c:pt>
                  <c:pt idx="162">
                    <c:v>1,000</c:v>
                  </c:pt>
                  <c:pt idx="163">
                    <c:v>1,000</c:v>
                  </c:pt>
                  <c:pt idx="164">
                    <c:v>9,000</c:v>
                  </c:pt>
                  <c:pt idx="165">
                    <c:v>1,000</c:v>
                  </c:pt>
                  <c:pt idx="166">
                    <c:v>1,000</c:v>
                  </c:pt>
                  <c:pt idx="167">
                    <c:v>1,000</c:v>
                  </c:pt>
                  <c:pt idx="168">
                    <c:v>1,000</c:v>
                  </c:pt>
                  <c:pt idx="169">
                    <c:v>1,000</c:v>
                  </c:pt>
                  <c:pt idx="170">
                    <c:v>1,000</c:v>
                  </c:pt>
                  <c:pt idx="171">
                    <c:v>1,000</c:v>
                  </c:pt>
                  <c:pt idx="172">
                    <c:v>1,000</c:v>
                  </c:pt>
                  <c:pt idx="173">
                    <c:v>1,000</c:v>
                  </c:pt>
                  <c:pt idx="174">
                    <c:v>1,000</c:v>
                  </c:pt>
                  <c:pt idx="175">
                    <c:v>1,000</c:v>
                  </c:pt>
                  <c:pt idx="176">
                    <c:v>1,000</c:v>
                  </c:pt>
                  <c:pt idx="177">
                    <c:v>1,000</c:v>
                  </c:pt>
                  <c:pt idx="178">
                    <c:v>1,000</c:v>
                  </c:pt>
                  <c:pt idx="179">
                    <c:v>1,000</c:v>
                  </c:pt>
                  <c:pt idx="180">
                    <c:v>1,000</c:v>
                  </c:pt>
                  <c:pt idx="181">
                    <c:v>1,000</c:v>
                  </c:pt>
                  <c:pt idx="182">
                    <c:v>1,000</c:v>
                  </c:pt>
                  <c:pt idx="183">
                    <c:v>1,000</c:v>
                  </c:pt>
                  <c:pt idx="184">
                    <c:v>1,000</c:v>
                  </c:pt>
                  <c:pt idx="185">
                    <c:v>1,000</c:v>
                  </c:pt>
                  <c:pt idx="186">
                    <c:v>1,000</c:v>
                  </c:pt>
                  <c:pt idx="187">
                    <c:v>1,000</c:v>
                  </c:pt>
                  <c:pt idx="188">
                    <c:v>1,000</c:v>
                  </c:pt>
                  <c:pt idx="189">
                    <c:v>1,000</c:v>
                  </c:pt>
                  <c:pt idx="190">
                    <c:v>1,000</c:v>
                  </c:pt>
                  <c:pt idx="191">
                    <c:v>1,000</c:v>
                  </c:pt>
                  <c:pt idx="192">
                    <c:v>1,000</c:v>
                  </c:pt>
                  <c:pt idx="193">
                    <c:v>1,000</c:v>
                  </c:pt>
                  <c:pt idx="194">
                    <c:v>1,000</c:v>
                  </c:pt>
                  <c:pt idx="195">
                    <c:v>1,000</c:v>
                  </c:pt>
                  <c:pt idx="196">
                    <c:v>1,000</c:v>
                  </c:pt>
                  <c:pt idx="197">
                    <c:v>1,000</c:v>
                  </c:pt>
                  <c:pt idx="198">
                    <c:v>1,000</c:v>
                  </c:pt>
                  <c:pt idx="199">
                    <c:v>1,000</c:v>
                  </c:pt>
                  <c:pt idx="200">
                    <c:v>1,000</c:v>
                  </c:pt>
                  <c:pt idx="201">
                    <c:v>1,000</c:v>
                  </c:pt>
                  <c:pt idx="202">
                    <c:v>1,000</c:v>
                  </c:pt>
                  <c:pt idx="203">
                    <c:v>1,000</c:v>
                  </c:pt>
                  <c:pt idx="204">
                    <c:v>1,000</c:v>
                  </c:pt>
                  <c:pt idx="205">
                    <c:v>1,000</c:v>
                  </c:pt>
                  <c:pt idx="206">
                    <c:v>1,000</c:v>
                  </c:pt>
                  <c:pt idx="207">
                    <c:v>1,000</c:v>
                  </c:pt>
                  <c:pt idx="208">
                    <c:v>1,000</c:v>
                  </c:pt>
                  <c:pt idx="209">
                    <c:v>1,000</c:v>
                  </c:pt>
                  <c:pt idx="210">
                    <c:v>1,000</c:v>
                  </c:pt>
                  <c:pt idx="211">
                    <c:v>1,000</c:v>
                  </c:pt>
                  <c:pt idx="212">
                    <c:v>1,000</c:v>
                  </c:pt>
                  <c:pt idx="213">
                    <c:v>1,000</c:v>
                  </c:pt>
                  <c:pt idx="214">
                    <c:v>1,000</c:v>
                  </c:pt>
                  <c:pt idx="215">
                    <c:v>1,000</c:v>
                  </c:pt>
                  <c:pt idx="216">
                    <c:v>1,000</c:v>
                  </c:pt>
                  <c:pt idx="217">
                    <c:v>1,000</c:v>
                  </c:pt>
                  <c:pt idx="218">
                    <c:v>1,000</c:v>
                  </c:pt>
                  <c:pt idx="219">
                    <c:v>117,000</c:v>
                  </c:pt>
                  <c:pt idx="220">
                    <c:v>1,000</c:v>
                  </c:pt>
                  <c:pt idx="221">
                    <c:v>72,000</c:v>
                  </c:pt>
                  <c:pt idx="222">
                    <c:v>1,000</c:v>
                  </c:pt>
                  <c:pt idx="223">
                    <c:v>9,000</c:v>
                  </c:pt>
                  <c:pt idx="224">
                    <c:v>164,000</c:v>
                  </c:pt>
                  <c:pt idx="225">
                    <c:v>5,000</c:v>
                  </c:pt>
                  <c:pt idx="226">
                    <c:v>3,000</c:v>
                  </c:pt>
                  <c:pt idx="227">
                    <c:v>2,000</c:v>
                  </c:pt>
                  <c:pt idx="228">
                    <c:v>15,000</c:v>
                  </c:pt>
                  <c:pt idx="229">
                    <c:v>6,000</c:v>
                  </c:pt>
                  <c:pt idx="230">
                    <c:v>5,000</c:v>
                  </c:pt>
                  <c:pt idx="231">
                    <c:v>4,000</c:v>
                  </c:pt>
                  <c:pt idx="232">
                    <c:v>4,000</c:v>
                  </c:pt>
                  <c:pt idx="233">
                    <c:v>2,000</c:v>
                  </c:pt>
                  <c:pt idx="234">
                    <c:v>38,000</c:v>
                  </c:pt>
                  <c:pt idx="235">
                    <c:v>6,000</c:v>
                  </c:pt>
                  <c:pt idx="236">
                    <c:v>10,000</c:v>
                  </c:pt>
                  <c:pt idx="237">
                    <c:v>1,000</c:v>
                  </c:pt>
                  <c:pt idx="238">
                    <c:v>1,000</c:v>
                  </c:pt>
                  <c:pt idx="239">
                    <c:v>6,000</c:v>
                  </c:pt>
                  <c:pt idx="240">
                    <c:v>2,000</c:v>
                  </c:pt>
                  <c:pt idx="241">
                    <c:v>1,000</c:v>
                  </c:pt>
                  <c:pt idx="242">
                    <c:v>2,000</c:v>
                  </c:pt>
                  <c:pt idx="243">
                    <c:v>1,000</c:v>
                  </c:pt>
                  <c:pt idx="244">
                    <c:v>1,000</c:v>
                  </c:pt>
                  <c:pt idx="245">
                    <c:v>1,000</c:v>
                  </c:pt>
                  <c:pt idx="246">
                    <c:v>1,000</c:v>
                  </c:pt>
                  <c:pt idx="247">
                    <c:v>1,000</c:v>
                  </c:pt>
                  <c:pt idx="248">
                    <c:v>1,000</c:v>
                  </c:pt>
                  <c:pt idx="249">
                    <c:v>13,000</c:v>
                  </c:pt>
                  <c:pt idx="250">
                    <c:v>1,000</c:v>
                  </c:pt>
                  <c:pt idx="251">
                    <c:v>2,000</c:v>
                  </c:pt>
                  <c:pt idx="252">
                    <c:v>1,000</c:v>
                  </c:pt>
                  <c:pt idx="253">
                    <c:v>2,000</c:v>
                  </c:pt>
                  <c:pt idx="254">
                    <c:v>2,000</c:v>
                  </c:pt>
                  <c:pt idx="255">
                    <c:v>1,000</c:v>
                  </c:pt>
                  <c:pt idx="256">
                    <c:v>1,000</c:v>
                  </c:pt>
                  <c:pt idx="257">
                    <c:v>2,000</c:v>
                  </c:pt>
                  <c:pt idx="258">
                    <c:v>3,000</c:v>
                  </c:pt>
                  <c:pt idx="259">
                    <c:v>2,000</c:v>
                  </c:pt>
                  <c:pt idx="260">
                    <c:v>2,000</c:v>
                  </c:pt>
                  <c:pt idx="261">
                    <c:v>4,000</c:v>
                  </c:pt>
                  <c:pt idx="262">
                    <c:v>7,000</c:v>
                  </c:pt>
                  <c:pt idx="263">
                    <c:v>2,000</c:v>
                  </c:pt>
                  <c:pt idx="264">
                    <c:v>2,000</c:v>
                  </c:pt>
                  <c:pt idx="265">
                    <c:v>1,000</c:v>
                  </c:pt>
                  <c:pt idx="266">
                    <c:v>1,000</c:v>
                  </c:pt>
                  <c:pt idx="267">
                    <c:v>1,000</c:v>
                  </c:pt>
                  <c:pt idx="268">
                    <c:v>1,000</c:v>
                  </c:pt>
                  <c:pt idx="269">
                    <c:v>1,000</c:v>
                  </c:pt>
                  <c:pt idx="270">
                    <c:v>1,000</c:v>
                  </c:pt>
                  <c:pt idx="271">
                    <c:v>1,000</c:v>
                  </c:pt>
                  <c:pt idx="272">
                    <c:v>1,000</c:v>
                  </c:pt>
                  <c:pt idx="273">
                    <c:v>1,000</c:v>
                  </c:pt>
                  <c:pt idx="274">
                    <c:v>1,000</c:v>
                  </c:pt>
                  <c:pt idx="275">
                    <c:v>1,000</c:v>
                  </c:pt>
                  <c:pt idx="276">
                    <c:v>1,000</c:v>
                  </c:pt>
                  <c:pt idx="277">
                    <c:v>1,000</c:v>
                  </c:pt>
                  <c:pt idx="278">
                    <c:v>1,000</c:v>
                  </c:pt>
                  <c:pt idx="279">
                    <c:v>1,000</c:v>
                  </c:pt>
                  <c:pt idx="280">
                    <c:v>1,000</c:v>
                  </c:pt>
                  <c:pt idx="281">
                    <c:v>1,000</c:v>
                  </c:pt>
                  <c:pt idx="282">
                    <c:v>3,000</c:v>
                  </c:pt>
                  <c:pt idx="283">
                    <c:v>45,000</c:v>
                  </c:pt>
                  <c:pt idx="284">
                    <c:v>1,000</c:v>
                  </c:pt>
                  <c:pt idx="285">
                    <c:v>2,000</c:v>
                  </c:pt>
                  <c:pt idx="286">
                    <c:v>2,000</c:v>
                  </c:pt>
                  <c:pt idx="287">
                    <c:v>4,000</c:v>
                  </c:pt>
                  <c:pt idx="288">
                    <c:v>2,000</c:v>
                  </c:pt>
                  <c:pt idx="289">
                    <c:v>1,000</c:v>
                  </c:pt>
                  <c:pt idx="290">
                    <c:v>1,000</c:v>
                  </c:pt>
                  <c:pt idx="291">
                    <c:v>1,000</c:v>
                  </c:pt>
                  <c:pt idx="292">
                    <c:v>1,000</c:v>
                  </c:pt>
                  <c:pt idx="293">
                    <c:v>1,000</c:v>
                  </c:pt>
                  <c:pt idx="294">
                    <c:v>1,000</c:v>
                  </c:pt>
                  <c:pt idx="295">
                    <c:v>1,000</c:v>
                  </c:pt>
                  <c:pt idx="296">
                    <c:v>2,000</c:v>
                  </c:pt>
                  <c:pt idx="297">
                    <c:v>61,000</c:v>
                  </c:pt>
                  <c:pt idx="298">
                    <c:v>1,000</c:v>
                  </c:pt>
                  <c:pt idx="299">
                    <c:v>1,000</c:v>
                  </c:pt>
                  <c:pt idx="300">
                    <c:v>1,000</c:v>
                  </c:pt>
                  <c:pt idx="301">
                    <c:v>2,000</c:v>
                  </c:pt>
                  <c:pt idx="302">
                    <c:v>1,000</c:v>
                  </c:pt>
                  <c:pt idx="303">
                    <c:v>1,000</c:v>
                  </c:pt>
                  <c:pt idx="304">
                    <c:v>1,000</c:v>
                  </c:pt>
                  <c:pt idx="305">
                    <c:v>1,000</c:v>
                  </c:pt>
                  <c:pt idx="306">
                    <c:v>1,000</c:v>
                  </c:pt>
                  <c:pt idx="307">
                    <c:v>1,000</c:v>
                  </c:pt>
                  <c:pt idx="308">
                    <c:v>1,000</c:v>
                  </c:pt>
                  <c:pt idx="309">
                    <c:v>1,000</c:v>
                  </c:pt>
                  <c:pt idx="310">
                    <c:v>1,000</c:v>
                  </c:pt>
                  <c:pt idx="311">
                    <c:v>1,000</c:v>
                  </c:pt>
                  <c:pt idx="312">
                    <c:v>1,000</c:v>
                  </c:pt>
                  <c:pt idx="313">
                    <c:v>1,000</c:v>
                  </c:pt>
                  <c:pt idx="314">
                    <c:v>2,000</c:v>
                  </c:pt>
                  <c:pt idx="315">
                    <c:v>3,000</c:v>
                  </c:pt>
                  <c:pt idx="316">
                    <c:v>2,000</c:v>
                  </c:pt>
                  <c:pt idx="317">
                    <c:v>1,000</c:v>
                  </c:pt>
                  <c:pt idx="318">
                    <c:v>5,000</c:v>
                  </c:pt>
                  <c:pt idx="319">
                    <c:v>1,000</c:v>
                  </c:pt>
                  <c:pt idx="320">
                    <c:v>1,000</c:v>
                  </c:pt>
                  <c:pt idx="321">
                    <c:v>1,000</c:v>
                  </c:pt>
                  <c:pt idx="322">
                    <c:v>4,000</c:v>
                  </c:pt>
                  <c:pt idx="323">
                    <c:v>1,000</c:v>
                  </c:pt>
                  <c:pt idx="324">
                    <c:v>3,000</c:v>
                  </c:pt>
                  <c:pt idx="325">
                    <c:v>1,000</c:v>
                  </c:pt>
                  <c:pt idx="326">
                    <c:v>1,000</c:v>
                  </c:pt>
                  <c:pt idx="327">
                    <c:v>1,000</c:v>
                  </c:pt>
                  <c:pt idx="328">
                    <c:v>1,000</c:v>
                  </c:pt>
                  <c:pt idx="329">
                    <c:v>2,000</c:v>
                  </c:pt>
                  <c:pt idx="330">
                    <c:v>1,000</c:v>
                  </c:pt>
                  <c:pt idx="331">
                    <c:v>1,000</c:v>
                  </c:pt>
                  <c:pt idx="332">
                    <c:v>1,000</c:v>
                  </c:pt>
                  <c:pt idx="333">
                    <c:v>1,000</c:v>
                  </c:pt>
                  <c:pt idx="334">
                    <c:v>2,000</c:v>
                  </c:pt>
                  <c:pt idx="335">
                    <c:v>1,000</c:v>
                  </c:pt>
                  <c:pt idx="336">
                    <c:v>0,180</c:v>
                  </c:pt>
                  <c:pt idx="337">
                    <c:v>1,611</c:v>
                  </c:pt>
                  <c:pt idx="338">
                    <c:v>1,614</c:v>
                  </c:pt>
                  <c:pt idx="339">
                    <c:v>1,000</c:v>
                  </c:pt>
                  <c:pt idx="340">
                    <c:v>1,000</c:v>
                  </c:pt>
                  <c:pt idx="341">
                    <c:v>1,000</c:v>
                  </c:pt>
                  <c:pt idx="342">
                    <c:v>8,000</c:v>
                  </c:pt>
                  <c:pt idx="343">
                    <c:v>1,000</c:v>
                  </c:pt>
                  <c:pt idx="344">
                    <c:v>1,000</c:v>
                  </c:pt>
                  <c:pt idx="345">
                    <c:v>2,000</c:v>
                  </c:pt>
                  <c:pt idx="346">
                    <c:v>1,000</c:v>
                  </c:pt>
                  <c:pt idx="347">
                    <c:v>1,000</c:v>
                  </c:pt>
                  <c:pt idx="348">
                    <c:v>1,000</c:v>
                  </c:pt>
                  <c:pt idx="349">
                    <c:v>1,000</c:v>
                  </c:pt>
                  <c:pt idx="350">
                    <c:v>2,000</c:v>
                  </c:pt>
                  <c:pt idx="351">
                    <c:v>1,000</c:v>
                  </c:pt>
                  <c:pt idx="352">
                    <c:v>1,000</c:v>
                  </c:pt>
                  <c:pt idx="353">
                    <c:v>2,000</c:v>
                  </c:pt>
                  <c:pt idx="354">
                    <c:v>7,000</c:v>
                  </c:pt>
                  <c:pt idx="355">
                    <c:v>3,000</c:v>
                  </c:pt>
                  <c:pt idx="356">
                    <c:v>3,000</c:v>
                  </c:pt>
                  <c:pt idx="357">
                    <c:v>4,000</c:v>
                  </c:pt>
                  <c:pt idx="358">
                    <c:v>2,000</c:v>
                  </c:pt>
                  <c:pt idx="359">
                    <c:v>1,000</c:v>
                  </c:pt>
                  <c:pt idx="360">
                    <c:v>2,000</c:v>
                  </c:pt>
                  <c:pt idx="361">
                    <c:v>1,000</c:v>
                  </c:pt>
                  <c:pt idx="362">
                    <c:v>1,000</c:v>
                  </c:pt>
                  <c:pt idx="363">
                    <c:v>1,000</c:v>
                  </c:pt>
                  <c:pt idx="364">
                    <c:v>1,000</c:v>
                  </c:pt>
                  <c:pt idx="365">
                    <c:v>4,000</c:v>
                  </c:pt>
                  <c:pt idx="366">
                    <c:v>1,000</c:v>
                  </c:pt>
                  <c:pt idx="367">
                    <c:v>1,000</c:v>
                  </c:pt>
                  <c:pt idx="368">
                    <c:v>1,000</c:v>
                  </c:pt>
                  <c:pt idx="369">
                    <c:v>1,000</c:v>
                  </c:pt>
                  <c:pt idx="370">
                    <c:v>1,000</c:v>
                  </c:pt>
                  <c:pt idx="371">
                    <c:v>1,000</c:v>
                  </c:pt>
                  <c:pt idx="372">
                    <c:v>1,000</c:v>
                  </c:pt>
                  <c:pt idx="373">
                    <c:v>3,000</c:v>
                  </c:pt>
                  <c:pt idx="374">
                    <c:v>3,000</c:v>
                  </c:pt>
                  <c:pt idx="375">
                    <c:v>1,000</c:v>
                  </c:pt>
                  <c:pt idx="376">
                    <c:v>1,000</c:v>
                  </c:pt>
                  <c:pt idx="377">
                    <c:v>1,000</c:v>
                  </c:pt>
                  <c:pt idx="378">
                    <c:v>2,000</c:v>
                  </c:pt>
                  <c:pt idx="379">
                    <c:v>2,000</c:v>
                  </c:pt>
                  <c:pt idx="380">
                    <c:v>1,000</c:v>
                  </c:pt>
                  <c:pt idx="381">
                    <c:v>1,000</c:v>
                  </c:pt>
                  <c:pt idx="382">
                    <c:v>2,000</c:v>
                  </c:pt>
                  <c:pt idx="383">
                    <c:v>2,000</c:v>
                  </c:pt>
                  <c:pt idx="384">
                    <c:v>1,000</c:v>
                  </c:pt>
                  <c:pt idx="385">
                    <c:v>3,000</c:v>
                  </c:pt>
                  <c:pt idx="386">
                    <c:v>1,000</c:v>
                  </c:pt>
                  <c:pt idx="387">
                    <c:v>5,000</c:v>
                  </c:pt>
                  <c:pt idx="388">
                    <c:v>1,000</c:v>
                  </c:pt>
                  <c:pt idx="389">
                    <c:v>2,000</c:v>
                  </c:pt>
                  <c:pt idx="390">
                    <c:v>1,000</c:v>
                  </c:pt>
                  <c:pt idx="391">
                    <c:v>1,000</c:v>
                  </c:pt>
                  <c:pt idx="392">
                    <c:v>1,000</c:v>
                  </c:pt>
                  <c:pt idx="393">
                    <c:v>3,000</c:v>
                  </c:pt>
                  <c:pt idx="394">
                    <c:v>2,000</c:v>
                  </c:pt>
                  <c:pt idx="395">
                    <c:v>4,000</c:v>
                  </c:pt>
                  <c:pt idx="396">
                    <c:v>2,000</c:v>
                  </c:pt>
                  <c:pt idx="397">
                    <c:v>3,000</c:v>
                  </c:pt>
                  <c:pt idx="398">
                    <c:v>3,000</c:v>
                  </c:pt>
                  <c:pt idx="399">
                    <c:v>1,000</c:v>
                  </c:pt>
                  <c:pt idx="400">
                    <c:v>2,000</c:v>
                  </c:pt>
                  <c:pt idx="401">
                    <c:v>193,000</c:v>
                  </c:pt>
                  <c:pt idx="402">
                    <c:v>2,000</c:v>
                  </c:pt>
                  <c:pt idx="403">
                    <c:v>3,000</c:v>
                  </c:pt>
                  <c:pt idx="404">
                    <c:v>19,000</c:v>
                  </c:pt>
                  <c:pt idx="405">
                    <c:v>4,000</c:v>
                  </c:pt>
                  <c:pt idx="406">
                    <c:v>7,000</c:v>
                  </c:pt>
                  <c:pt idx="407">
                    <c:v>8,000</c:v>
                  </c:pt>
                  <c:pt idx="408">
                    <c:v>22,000</c:v>
                  </c:pt>
                  <c:pt idx="409">
                    <c:v>41,000</c:v>
                  </c:pt>
                  <c:pt idx="410">
                    <c:v>2,000</c:v>
                  </c:pt>
                  <c:pt idx="411">
                    <c:v>1,000</c:v>
                  </c:pt>
                  <c:pt idx="412">
                    <c:v>1,000</c:v>
                  </c:pt>
                  <c:pt idx="413">
                    <c:v>2,000</c:v>
                  </c:pt>
                  <c:pt idx="414">
                    <c:v>1,000</c:v>
                  </c:pt>
                  <c:pt idx="415">
                    <c:v>1,000</c:v>
                  </c:pt>
                  <c:pt idx="416">
                    <c:v>2,000</c:v>
                  </c:pt>
                  <c:pt idx="417">
                    <c:v>2,000</c:v>
                  </c:pt>
                  <c:pt idx="418">
                    <c:v>1,000</c:v>
                  </c:pt>
                  <c:pt idx="419">
                    <c:v>2,000</c:v>
                  </c:pt>
                  <c:pt idx="420">
                    <c:v>1,000</c:v>
                  </c:pt>
                  <c:pt idx="421">
                    <c:v>1,000</c:v>
                  </c:pt>
                  <c:pt idx="422">
                    <c:v>2,000</c:v>
                  </c:pt>
                  <c:pt idx="423">
                    <c:v>2,000</c:v>
                  </c:pt>
                  <c:pt idx="424">
                    <c:v>3,000</c:v>
                  </c:pt>
                  <c:pt idx="425">
                    <c:v>2,000</c:v>
                  </c:pt>
                  <c:pt idx="426">
                    <c:v>1,000</c:v>
                  </c:pt>
                  <c:pt idx="427">
                    <c:v>1,000</c:v>
                  </c:pt>
                  <c:pt idx="428">
                    <c:v>1,000</c:v>
                  </c:pt>
                  <c:pt idx="429">
                    <c:v>1,000</c:v>
                  </c:pt>
                  <c:pt idx="430">
                    <c:v>2,000</c:v>
                  </c:pt>
                  <c:pt idx="431">
                    <c:v>1,000</c:v>
                  </c:pt>
                  <c:pt idx="432">
                    <c:v>1,000</c:v>
                  </c:pt>
                  <c:pt idx="433">
                    <c:v>1,000</c:v>
                  </c:pt>
                  <c:pt idx="434">
                    <c:v>1,000</c:v>
                  </c:pt>
                  <c:pt idx="435">
                    <c:v>1,000</c:v>
                  </c:pt>
                  <c:pt idx="436">
                    <c:v>2,000</c:v>
                  </c:pt>
                  <c:pt idx="437">
                    <c:v>33,000</c:v>
                  </c:pt>
                  <c:pt idx="438">
                    <c:v>8,000</c:v>
                  </c:pt>
                  <c:pt idx="439">
                    <c:v>26,000</c:v>
                  </c:pt>
                  <c:pt idx="440">
                    <c:v>16,000</c:v>
                  </c:pt>
                  <c:pt idx="441">
                    <c:v>5,000</c:v>
                  </c:pt>
                  <c:pt idx="442">
                    <c:v>13,000</c:v>
                  </c:pt>
                  <c:pt idx="443">
                    <c:v>9,000</c:v>
                  </c:pt>
                  <c:pt idx="444">
                    <c:v>4,000</c:v>
                  </c:pt>
                  <c:pt idx="445">
                    <c:v>27,000</c:v>
                  </c:pt>
                  <c:pt idx="446">
                    <c:v>3,000</c:v>
                  </c:pt>
                  <c:pt idx="447">
                    <c:v>3,000</c:v>
                  </c:pt>
                  <c:pt idx="448">
                    <c:v>2,000</c:v>
                  </c:pt>
                  <c:pt idx="449">
                    <c:v>1,000</c:v>
                  </c:pt>
                  <c:pt idx="450">
                    <c:v>2,000</c:v>
                  </c:pt>
                  <c:pt idx="451">
                    <c:v>1,000</c:v>
                  </c:pt>
                  <c:pt idx="452">
                    <c:v>3,000</c:v>
                  </c:pt>
                  <c:pt idx="453">
                    <c:v>1,000</c:v>
                  </c:pt>
                  <c:pt idx="454">
                    <c:v>1,000</c:v>
                  </c:pt>
                  <c:pt idx="455">
                    <c:v>2,000</c:v>
                  </c:pt>
                  <c:pt idx="456">
                    <c:v>1,000</c:v>
                  </c:pt>
                  <c:pt idx="457">
                    <c:v>2,000</c:v>
                  </c:pt>
                  <c:pt idx="458">
                    <c:v>18,000</c:v>
                  </c:pt>
                  <c:pt idx="459">
                    <c:v>15,000</c:v>
                  </c:pt>
                  <c:pt idx="460">
                    <c:v>1,000</c:v>
                  </c:pt>
                  <c:pt idx="461">
                    <c:v>1,000</c:v>
                  </c:pt>
                  <c:pt idx="462">
                    <c:v>1,000</c:v>
                  </c:pt>
                  <c:pt idx="463">
                    <c:v>1,000</c:v>
                  </c:pt>
                  <c:pt idx="464">
                    <c:v>200,000</c:v>
                  </c:pt>
                  <c:pt idx="465">
                    <c:v>445,000</c:v>
                  </c:pt>
                  <c:pt idx="466">
                    <c:v>0,080</c:v>
                  </c:pt>
                  <c:pt idx="467">
                    <c:v>20,000</c:v>
                  </c:pt>
                  <c:pt idx="468">
                    <c:v>20,000</c:v>
                  </c:pt>
                  <c:pt idx="469">
                    <c:v>1,000</c:v>
                  </c:pt>
                  <c:pt idx="470">
                    <c:v>11,793</c:v>
                  </c:pt>
                  <c:pt idx="471">
                    <c:v>5073,000</c:v>
                  </c:pt>
                  <c:pt idx="472">
                    <c:v>0,264</c:v>
                  </c:pt>
                  <c:pt idx="473">
                    <c:v>1739,000</c:v>
                  </c:pt>
                  <c:pt idx="474">
                    <c:v>273,000</c:v>
                  </c:pt>
                  <c:pt idx="475">
                    <c:v>20,000</c:v>
                  </c:pt>
                  <c:pt idx="476">
                    <c:v>0,162</c:v>
                  </c:pt>
                  <c:pt idx="477">
                    <c:v>0,320</c:v>
                  </c:pt>
                  <c:pt idx="478">
                    <c:v>119,000</c:v>
                  </c:pt>
                  <c:pt idx="479">
                    <c:v>52,000</c:v>
                  </c:pt>
                  <c:pt idx="480">
                    <c:v>5885,000</c:v>
                  </c:pt>
                  <c:pt idx="481">
                    <c:v>1250,000</c:v>
                  </c:pt>
                  <c:pt idx="482">
                    <c:v>368,000</c:v>
                  </c:pt>
                  <c:pt idx="483">
                    <c:v>0,189</c:v>
                  </c:pt>
                  <c:pt idx="484">
                    <c:v>0,610</c:v>
                  </c:pt>
                  <c:pt idx="485">
                    <c:v>80,000</c:v>
                  </c:pt>
                  <c:pt idx="486">
                    <c:v>0,066</c:v>
                  </c:pt>
                  <c:pt idx="487">
                    <c:v>0,418</c:v>
                  </c:pt>
                  <c:pt idx="488">
                    <c:v>0,052</c:v>
                  </c:pt>
                  <c:pt idx="489">
                    <c:v>1,000</c:v>
                  </c:pt>
                  <c:pt idx="490">
                    <c:v>1,000</c:v>
                  </c:pt>
                  <c:pt idx="491">
                    <c:v>1,000</c:v>
                  </c:pt>
                  <c:pt idx="492">
                    <c:v>1,000</c:v>
                  </c:pt>
                  <c:pt idx="493">
                    <c:v>1,000</c:v>
                  </c:pt>
                  <c:pt idx="494">
                    <c:v>1,000</c:v>
                  </c:pt>
                  <c:pt idx="495">
                    <c:v>1,000</c:v>
                  </c:pt>
                  <c:pt idx="496">
                    <c:v>1,000</c:v>
                  </c:pt>
                  <c:pt idx="497">
                    <c:v>1,000</c:v>
                  </c:pt>
                  <c:pt idx="498">
                    <c:v>1,000</c:v>
                  </c:pt>
                  <c:pt idx="499">
                    <c:v>1,000</c:v>
                  </c:pt>
                  <c:pt idx="500">
                    <c:v>1,000</c:v>
                  </c:pt>
                  <c:pt idx="501">
                    <c:v>1,000</c:v>
                  </c:pt>
                  <c:pt idx="502">
                    <c:v>1,000</c:v>
                  </c:pt>
                  <c:pt idx="503">
                    <c:v>1,000</c:v>
                  </c:pt>
                  <c:pt idx="504">
                    <c:v>1,000</c:v>
                  </c:pt>
                  <c:pt idx="505">
                    <c:v>489,000</c:v>
                  </c:pt>
                  <c:pt idx="506">
                    <c:v>2,000</c:v>
                  </c:pt>
                  <c:pt idx="507">
                    <c:v>5,000</c:v>
                  </c:pt>
                  <c:pt idx="508">
                    <c:v>6,000</c:v>
                  </c:pt>
                  <c:pt idx="509">
                    <c:v>17,000</c:v>
                  </c:pt>
                  <c:pt idx="510">
                    <c:v>2,000</c:v>
                  </c:pt>
                  <c:pt idx="511">
                    <c:v>5,000</c:v>
                  </c:pt>
                  <c:pt idx="512">
                    <c:v>1,000</c:v>
                  </c:pt>
                  <c:pt idx="513">
                    <c:v>1,000</c:v>
                  </c:pt>
                  <c:pt idx="514">
                    <c:v>1,000</c:v>
                  </c:pt>
                  <c:pt idx="515">
                    <c:v>5,000</c:v>
                  </c:pt>
                  <c:pt idx="516">
                    <c:v>1,000</c:v>
                  </c:pt>
                  <c:pt idx="517">
                    <c:v>2,000</c:v>
                  </c:pt>
                  <c:pt idx="518">
                    <c:v>2,000</c:v>
                  </c:pt>
                  <c:pt idx="519">
                    <c:v>1,000</c:v>
                  </c:pt>
                  <c:pt idx="520">
                    <c:v>1,000</c:v>
                  </c:pt>
                  <c:pt idx="521">
                    <c:v>4,000</c:v>
                  </c:pt>
                  <c:pt idx="522">
                    <c:v>4,000</c:v>
                  </c:pt>
                  <c:pt idx="523">
                    <c:v>1,000</c:v>
                  </c:pt>
                  <c:pt idx="524">
                    <c:v>1,000</c:v>
                  </c:pt>
                  <c:pt idx="525">
                    <c:v>2,000</c:v>
                  </c:pt>
                  <c:pt idx="526">
                    <c:v>2,000</c:v>
                  </c:pt>
                  <c:pt idx="527">
                    <c:v>2,000</c:v>
                  </c:pt>
                  <c:pt idx="528">
                    <c:v>2,000</c:v>
                  </c:pt>
                  <c:pt idx="529">
                    <c:v>12,000</c:v>
                  </c:pt>
                  <c:pt idx="530">
                    <c:v>12,000</c:v>
                  </c:pt>
                  <c:pt idx="531">
                    <c:v>1,000</c:v>
                  </c:pt>
                  <c:pt idx="532">
                    <c:v>2,000</c:v>
                  </c:pt>
                  <c:pt idx="533">
                    <c:v>6,000</c:v>
                  </c:pt>
                  <c:pt idx="534">
                    <c:v>3,000</c:v>
                  </c:pt>
                  <c:pt idx="535">
                    <c:v>1,000</c:v>
                  </c:pt>
                  <c:pt idx="536">
                    <c:v>2,000</c:v>
                  </c:pt>
                  <c:pt idx="537">
                    <c:v>2,000</c:v>
                  </c:pt>
                  <c:pt idx="538">
                    <c:v>1,000</c:v>
                  </c:pt>
                  <c:pt idx="539">
                    <c:v>1,000</c:v>
                  </c:pt>
                  <c:pt idx="540">
                    <c:v>1,000</c:v>
                  </c:pt>
                  <c:pt idx="541">
                    <c:v>24,000</c:v>
                  </c:pt>
                  <c:pt idx="542">
                    <c:v>1,000</c:v>
                  </c:pt>
                  <c:pt idx="543">
                    <c:v>1,000</c:v>
                  </c:pt>
                  <c:pt idx="544">
                    <c:v>8,000</c:v>
                  </c:pt>
                  <c:pt idx="545">
                    <c:v>2,000</c:v>
                  </c:pt>
                  <c:pt idx="546">
                    <c:v>2,000</c:v>
                  </c:pt>
                  <c:pt idx="547">
                    <c:v>1,000</c:v>
                  </c:pt>
                  <c:pt idx="548">
                    <c:v>10,000</c:v>
                  </c:pt>
                  <c:pt idx="549">
                    <c:v>1,000</c:v>
                  </c:pt>
                  <c:pt idx="550">
                    <c:v>4,000</c:v>
                  </c:pt>
                  <c:pt idx="551">
                    <c:v>1,000</c:v>
                  </c:pt>
                  <c:pt idx="552">
                    <c:v>2,000</c:v>
                  </c:pt>
                  <c:pt idx="553">
                    <c:v>4,000</c:v>
                  </c:pt>
                  <c:pt idx="554">
                    <c:v>1,000</c:v>
                  </c:pt>
                  <c:pt idx="555">
                    <c:v>1,000</c:v>
                  </c:pt>
                  <c:pt idx="556">
                    <c:v>1,000</c:v>
                  </c:pt>
                  <c:pt idx="557">
                    <c:v>5,000</c:v>
                  </c:pt>
                  <c:pt idx="558">
                    <c:v>2,000</c:v>
                  </c:pt>
                  <c:pt idx="559">
                    <c:v>10,000</c:v>
                  </c:pt>
                  <c:pt idx="560">
                    <c:v>1,000</c:v>
                  </c:pt>
                  <c:pt idx="561">
                    <c:v>1,000</c:v>
                  </c:pt>
                  <c:pt idx="562">
                    <c:v>1,000</c:v>
                  </c:pt>
                  <c:pt idx="563">
                    <c:v>1,000</c:v>
                  </c:pt>
                  <c:pt idx="564">
                    <c:v>1,000</c:v>
                  </c:pt>
                  <c:pt idx="565">
                    <c:v>10,000</c:v>
                  </c:pt>
                  <c:pt idx="566">
                    <c:v>3,000</c:v>
                  </c:pt>
                  <c:pt idx="567">
                    <c:v>4,000</c:v>
                  </c:pt>
                  <c:pt idx="568">
                    <c:v>2,000</c:v>
                  </c:pt>
                  <c:pt idx="569">
                    <c:v>6,000</c:v>
                  </c:pt>
                  <c:pt idx="570">
                    <c:v>6,000</c:v>
                  </c:pt>
                  <c:pt idx="571">
                    <c:v>6,000</c:v>
                  </c:pt>
                  <c:pt idx="572">
                    <c:v>20,000</c:v>
                  </c:pt>
                  <c:pt idx="573">
                    <c:v>5,000</c:v>
                  </c:pt>
                  <c:pt idx="574">
                    <c:v>1,000</c:v>
                  </c:pt>
                  <c:pt idx="575">
                    <c:v>1,000</c:v>
                  </c:pt>
                  <c:pt idx="576">
                    <c:v>1,000</c:v>
                  </c:pt>
                  <c:pt idx="577">
                    <c:v>2,000</c:v>
                  </c:pt>
                  <c:pt idx="578">
                    <c:v>2,000</c:v>
                  </c:pt>
                  <c:pt idx="579">
                    <c:v>1,000</c:v>
                  </c:pt>
                  <c:pt idx="580">
                    <c:v>13,000</c:v>
                  </c:pt>
                  <c:pt idx="581">
                    <c:v>4,000</c:v>
                  </c:pt>
                  <c:pt idx="582">
                    <c:v>2,000</c:v>
                  </c:pt>
                  <c:pt idx="583">
                    <c:v>21,000</c:v>
                  </c:pt>
                  <c:pt idx="584">
                    <c:v>1,000</c:v>
                  </c:pt>
                  <c:pt idx="585">
                    <c:v>1,000</c:v>
                  </c:pt>
                  <c:pt idx="586">
                    <c:v>8,000</c:v>
                  </c:pt>
                  <c:pt idx="587">
                    <c:v>1,000</c:v>
                  </c:pt>
                  <c:pt idx="588">
                    <c:v>14,000</c:v>
                  </c:pt>
                  <c:pt idx="589">
                    <c:v>20,000</c:v>
                  </c:pt>
                  <c:pt idx="590">
                    <c:v>4,000</c:v>
                  </c:pt>
                  <c:pt idx="591">
                    <c:v>32,000</c:v>
                  </c:pt>
                  <c:pt idx="592">
                    <c:v>3,000</c:v>
                  </c:pt>
                  <c:pt idx="593">
                    <c:v>162,000</c:v>
                  </c:pt>
                  <c:pt idx="594">
                    <c:v>27,000</c:v>
                  </c:pt>
                  <c:pt idx="595">
                    <c:v>1,000</c:v>
                  </c:pt>
                  <c:pt idx="596">
                    <c:v>3,000</c:v>
                  </c:pt>
                  <c:pt idx="597">
                    <c:v>9,000</c:v>
                  </c:pt>
                  <c:pt idx="598">
                    <c:v>1,000</c:v>
                  </c:pt>
                  <c:pt idx="599">
                    <c:v>2,000</c:v>
                  </c:pt>
                  <c:pt idx="600">
                    <c:v>1,000</c:v>
                  </c:pt>
                  <c:pt idx="601">
                    <c:v>2,000</c:v>
                  </c:pt>
                  <c:pt idx="602">
                    <c:v>2,000</c:v>
                  </c:pt>
                  <c:pt idx="603">
                    <c:v>1,000</c:v>
                  </c:pt>
                  <c:pt idx="604">
                    <c:v>8,000</c:v>
                  </c:pt>
                  <c:pt idx="605">
                    <c:v>2,000</c:v>
                  </c:pt>
                  <c:pt idx="606">
                    <c:v>1,000</c:v>
                  </c:pt>
                  <c:pt idx="607">
                    <c:v>1,000</c:v>
                  </c:pt>
                  <c:pt idx="608">
                    <c:v>7,000</c:v>
                  </c:pt>
                  <c:pt idx="609">
                    <c:v>7,000</c:v>
                  </c:pt>
                  <c:pt idx="610">
                    <c:v>1,000</c:v>
                  </c:pt>
                  <c:pt idx="611">
                    <c:v>1,000</c:v>
                  </c:pt>
                  <c:pt idx="612">
                    <c:v>9,000</c:v>
                  </c:pt>
                  <c:pt idx="613">
                    <c:v>1,000</c:v>
                  </c:pt>
                  <c:pt idx="614">
                    <c:v>4,000</c:v>
                  </c:pt>
                  <c:pt idx="615">
                    <c:v>9,000</c:v>
                  </c:pt>
                  <c:pt idx="616">
                    <c:v>3,000</c:v>
                  </c:pt>
                  <c:pt idx="617">
                    <c:v>1,000</c:v>
                  </c:pt>
                  <c:pt idx="618">
                    <c:v>1,000</c:v>
                  </c:pt>
                  <c:pt idx="619">
                    <c:v>16,000</c:v>
                  </c:pt>
                  <c:pt idx="620">
                    <c:v>0,730</c:v>
                  </c:pt>
                  <c:pt idx="621">
                    <c:v>0,353</c:v>
                  </c:pt>
                  <c:pt idx="622">
                    <c:v>1,000</c:v>
                  </c:pt>
                  <c:pt idx="623">
                    <c:v>4,000</c:v>
                  </c:pt>
                  <c:pt idx="624">
                    <c:v>1,000</c:v>
                  </c:pt>
                  <c:pt idx="625">
                    <c:v>1,000</c:v>
                  </c:pt>
                  <c:pt idx="626">
                    <c:v>1,000</c:v>
                  </c:pt>
                  <c:pt idx="627">
                    <c:v>1,000</c:v>
                  </c:pt>
                  <c:pt idx="628">
                    <c:v>1,000</c:v>
                  </c:pt>
                  <c:pt idx="629">
                    <c:v>1,000</c:v>
                  </c:pt>
                  <c:pt idx="630">
                    <c:v>1,000</c:v>
                  </c:pt>
                  <c:pt idx="631">
                    <c:v>1,000</c:v>
                  </c:pt>
                  <c:pt idx="632">
                    <c:v>4,000</c:v>
                  </c:pt>
                  <c:pt idx="633">
                    <c:v>1,000</c:v>
                  </c:pt>
                  <c:pt idx="634">
                    <c:v>1,000</c:v>
                  </c:pt>
                  <c:pt idx="635">
                    <c:v>1,000</c:v>
                  </c:pt>
                  <c:pt idx="636">
                    <c:v>57,300</c:v>
                  </c:pt>
                  <c:pt idx="637">
                    <c:v>51,780</c:v>
                  </c:pt>
                  <c:pt idx="638">
                    <c:v>1,000</c:v>
                  </c:pt>
                  <c:pt idx="639">
                    <c:v>1,000</c:v>
                  </c:pt>
                  <c:pt idx="640">
                    <c:v>1,000</c:v>
                  </c:pt>
                  <c:pt idx="641">
                    <c:v>1,000</c:v>
                  </c:pt>
                  <c:pt idx="642">
                    <c:v>1,000</c:v>
                  </c:pt>
                  <c:pt idx="643">
                    <c:v>1,000</c:v>
                  </c:pt>
                  <c:pt idx="644">
                    <c:v>1,000</c:v>
                  </c:pt>
                  <c:pt idx="645">
                    <c:v>1,000</c:v>
                  </c:pt>
                  <c:pt idx="646">
                    <c:v>4,000</c:v>
                  </c:pt>
                  <c:pt idx="647">
                    <c:v>4,000</c:v>
                  </c:pt>
                  <c:pt idx="648">
                    <c:v>70,000</c:v>
                  </c:pt>
                  <c:pt idx="649">
                    <c:v>2,000</c:v>
                  </c:pt>
                  <c:pt idx="650">
                    <c:v>1,000</c:v>
                  </c:pt>
                  <c:pt idx="651">
                    <c:v>1,000</c:v>
                  </c:pt>
                  <c:pt idx="652">
                    <c:v>1,000</c:v>
                  </c:pt>
                  <c:pt idx="653">
                    <c:v>442,000</c:v>
                  </c:pt>
                  <c:pt idx="654">
                    <c:v>58,000</c:v>
                  </c:pt>
                  <c:pt idx="655">
                    <c:v>26,000</c:v>
                  </c:pt>
                  <c:pt idx="656">
                    <c:v>15,000</c:v>
                  </c:pt>
                  <c:pt idx="657">
                    <c:v>16,000</c:v>
                  </c:pt>
                  <c:pt idx="658">
                    <c:v>2,000</c:v>
                  </c:pt>
                  <c:pt idx="659">
                    <c:v>2,000</c:v>
                  </c:pt>
                  <c:pt idx="660">
                    <c:v>3,000</c:v>
                  </c:pt>
                  <c:pt idx="661">
                    <c:v>1,000</c:v>
                  </c:pt>
                  <c:pt idx="662">
                    <c:v>3,000</c:v>
                  </c:pt>
                  <c:pt idx="663">
                    <c:v>5,000</c:v>
                  </c:pt>
                  <c:pt idx="664">
                    <c:v>1,000</c:v>
                  </c:pt>
                  <c:pt idx="665">
                    <c:v>1,000</c:v>
                  </c:pt>
                  <c:pt idx="666">
                    <c:v>7,000</c:v>
                  </c:pt>
                  <c:pt idx="667">
                    <c:v>8,230</c:v>
                  </c:pt>
                  <c:pt idx="668">
                    <c:v>1,000</c:v>
                  </c:pt>
                  <c:pt idx="669">
                    <c:v>1,000</c:v>
                  </c:pt>
                  <c:pt idx="670">
                    <c:v>31,000</c:v>
                  </c:pt>
                  <c:pt idx="671">
                    <c:v>1,000</c:v>
                  </c:pt>
                  <c:pt idx="672">
                    <c:v>1,000</c:v>
                  </c:pt>
                  <c:pt idx="673">
                    <c:v>1,000</c:v>
                  </c:pt>
                  <c:pt idx="674">
                    <c:v>1,000</c:v>
                  </c:pt>
                  <c:pt idx="675">
                    <c:v>1,000</c:v>
                  </c:pt>
                  <c:pt idx="676">
                    <c:v>1,000</c:v>
                  </c:pt>
                  <c:pt idx="677">
                    <c:v>1,000</c:v>
                  </c:pt>
                  <c:pt idx="678">
                    <c:v>1,000</c:v>
                  </c:pt>
                  <c:pt idx="679">
                    <c:v>1,000</c:v>
                  </c:pt>
                  <c:pt idx="680">
                    <c:v>1,000</c:v>
                  </c:pt>
                  <c:pt idx="681">
                    <c:v>1,000</c:v>
                  </c:pt>
                  <c:pt idx="682">
                    <c:v>1,000</c:v>
                  </c:pt>
                  <c:pt idx="683">
                    <c:v>1,000</c:v>
                  </c:pt>
                  <c:pt idx="684">
                    <c:v>1,000</c:v>
                  </c:pt>
                  <c:pt idx="685">
                    <c:v>1,000</c:v>
                  </c:pt>
                  <c:pt idx="686">
                    <c:v>4,000</c:v>
                  </c:pt>
                  <c:pt idx="687">
                    <c:v>1,000</c:v>
                  </c:pt>
                  <c:pt idx="688">
                    <c:v>1,000</c:v>
                  </c:pt>
                  <c:pt idx="689">
                    <c:v>9,000</c:v>
                  </c:pt>
                  <c:pt idx="690">
                    <c:v>1,000</c:v>
                  </c:pt>
                  <c:pt idx="691">
                    <c:v>1,000</c:v>
                  </c:pt>
                  <c:pt idx="692">
                    <c:v>1,000</c:v>
                  </c:pt>
                  <c:pt idx="693">
                    <c:v>1,000</c:v>
                  </c:pt>
                  <c:pt idx="694">
                    <c:v>1,000</c:v>
                  </c:pt>
                  <c:pt idx="695">
                    <c:v>193,000</c:v>
                  </c:pt>
                  <c:pt idx="696">
                    <c:v>2,000</c:v>
                  </c:pt>
                  <c:pt idx="697">
                    <c:v>1,000</c:v>
                  </c:pt>
                  <c:pt idx="698">
                    <c:v>1,000</c:v>
                  </c:pt>
                  <c:pt idx="699">
                    <c:v>1,000</c:v>
                  </c:pt>
                  <c:pt idx="700">
                    <c:v>1,000</c:v>
                  </c:pt>
                  <c:pt idx="701">
                    <c:v>1,000</c:v>
                  </c:pt>
                  <c:pt idx="702">
                    <c:v>1,000</c:v>
                  </c:pt>
                  <c:pt idx="703">
                    <c:v>1,000</c:v>
                  </c:pt>
                  <c:pt idx="704">
                    <c:v>1,000</c:v>
                  </c:pt>
                  <c:pt idx="705">
                    <c:v>1,000</c:v>
                  </c:pt>
                  <c:pt idx="706">
                    <c:v>1,000</c:v>
                  </c:pt>
                  <c:pt idx="707">
                    <c:v>1,000</c:v>
                  </c:pt>
                  <c:pt idx="708">
                    <c:v>1,000</c:v>
                  </c:pt>
                  <c:pt idx="709">
                    <c:v>1,000</c:v>
                  </c:pt>
                  <c:pt idx="710">
                    <c:v>1,000</c:v>
                  </c:pt>
                  <c:pt idx="711">
                    <c:v>1,000</c:v>
                  </c:pt>
                  <c:pt idx="712">
                    <c:v>3,000</c:v>
                  </c:pt>
                  <c:pt idx="713">
                    <c:v>2,000</c:v>
                  </c:pt>
                  <c:pt idx="714">
                    <c:v>1,000</c:v>
                  </c:pt>
                  <c:pt idx="715">
                    <c:v>1,000</c:v>
                  </c:pt>
                  <c:pt idx="716">
                    <c:v>1,000</c:v>
                  </c:pt>
                  <c:pt idx="717">
                    <c:v>1,000</c:v>
                  </c:pt>
                  <c:pt idx="718">
                    <c:v>1,000</c:v>
                  </c:pt>
                  <c:pt idx="719">
                    <c:v>2,000</c:v>
                  </c:pt>
                  <c:pt idx="720">
                    <c:v>1,000</c:v>
                  </c:pt>
                  <c:pt idx="722">
                    <c:v>1,000</c:v>
                  </c:pt>
                  <c:pt idx="723">
                    <c:v>1,000</c:v>
                  </c:pt>
                  <c:pt idx="724">
                    <c:v>1,000</c:v>
                  </c:pt>
                  <c:pt idx="725">
                    <c:v>2,000</c:v>
                  </c:pt>
                  <c:pt idx="726">
                    <c:v>1,000</c:v>
                  </c:pt>
                  <c:pt idx="727">
                    <c:v>2,000</c:v>
                  </c:pt>
                  <c:pt idx="728">
                    <c:v>4,000</c:v>
                  </c:pt>
                  <c:pt idx="729">
                    <c:v>1,000</c:v>
                  </c:pt>
                  <c:pt idx="730">
                    <c:v>2,000</c:v>
                  </c:pt>
                  <c:pt idx="731">
                    <c:v>1,000</c:v>
                  </c:pt>
                  <c:pt idx="732">
                    <c:v>1,000</c:v>
                  </c:pt>
                  <c:pt idx="733">
                    <c:v>4,000</c:v>
                  </c:pt>
                  <c:pt idx="734">
                    <c:v>10,000</c:v>
                  </c:pt>
                  <c:pt idx="735">
                    <c:v>4,000</c:v>
                  </c:pt>
                  <c:pt idx="736">
                    <c:v>4,000</c:v>
                  </c:pt>
                  <c:pt idx="737">
                    <c:v>7,000</c:v>
                  </c:pt>
                  <c:pt idx="738">
                    <c:v>7,000</c:v>
                  </c:pt>
                  <c:pt idx="739">
                    <c:v>5,000</c:v>
                  </c:pt>
                  <c:pt idx="740">
                    <c:v>1,000</c:v>
                  </c:pt>
                  <c:pt idx="741">
                    <c:v>1,000</c:v>
                  </c:pt>
                  <c:pt idx="742">
                    <c:v>2,000</c:v>
                  </c:pt>
                  <c:pt idx="743">
                    <c:v>4,000</c:v>
                  </c:pt>
                  <c:pt idx="744">
                    <c:v>1,000</c:v>
                  </c:pt>
                  <c:pt idx="745">
                    <c:v>1,000</c:v>
                  </c:pt>
                  <c:pt idx="746">
                    <c:v>2,000</c:v>
                  </c:pt>
                  <c:pt idx="747">
                    <c:v>1,000</c:v>
                  </c:pt>
                  <c:pt idx="748">
                    <c:v>16,000</c:v>
                  </c:pt>
                  <c:pt idx="749">
                    <c:v>6,000</c:v>
                  </c:pt>
                  <c:pt idx="750">
                    <c:v>2,000</c:v>
                  </c:pt>
                  <c:pt idx="751">
                    <c:v>1,000</c:v>
                  </c:pt>
                  <c:pt idx="752">
                    <c:v>13,000</c:v>
                  </c:pt>
                  <c:pt idx="753">
                    <c:v>1,000</c:v>
                  </c:pt>
                  <c:pt idx="754">
                    <c:v>7,000</c:v>
                  </c:pt>
                  <c:pt idx="755">
                    <c:v>1,000</c:v>
                  </c:pt>
                  <c:pt idx="756">
                    <c:v>4,000</c:v>
                  </c:pt>
                  <c:pt idx="757">
                    <c:v>1,000</c:v>
                  </c:pt>
                  <c:pt idx="758">
                    <c:v>12,000</c:v>
                  </c:pt>
                  <c:pt idx="759">
                    <c:v>1,000</c:v>
                  </c:pt>
                  <c:pt idx="760">
                    <c:v>3,000</c:v>
                  </c:pt>
                  <c:pt idx="761">
                    <c:v>1,000</c:v>
                  </c:pt>
                  <c:pt idx="762">
                    <c:v>1,000</c:v>
                  </c:pt>
                  <c:pt idx="763">
                    <c:v>2,000</c:v>
                  </c:pt>
                  <c:pt idx="764">
                    <c:v>1,000</c:v>
                  </c:pt>
                  <c:pt idx="765">
                    <c:v>1,000</c:v>
                  </c:pt>
                  <c:pt idx="766">
                    <c:v>387,000</c:v>
                  </c:pt>
                  <c:pt idx="767">
                    <c:v>1,000</c:v>
                  </c:pt>
                  <c:pt idx="768">
                    <c:v>1,000</c:v>
                  </c:pt>
                  <c:pt idx="769">
                    <c:v>4,000</c:v>
                  </c:pt>
                  <c:pt idx="770">
                    <c:v>1,000</c:v>
                  </c:pt>
                  <c:pt idx="771">
                    <c:v>8,000</c:v>
                  </c:pt>
                  <c:pt idx="772">
                    <c:v>20,000</c:v>
                  </c:pt>
                  <c:pt idx="773">
                    <c:v>1,000</c:v>
                  </c:pt>
                  <c:pt idx="774">
                    <c:v>1,000</c:v>
                  </c:pt>
                  <c:pt idx="775">
                    <c:v>16,000</c:v>
                  </c:pt>
                  <c:pt idx="776">
                    <c:v>1,000</c:v>
                  </c:pt>
                  <c:pt idx="777">
                    <c:v>1,000</c:v>
                  </c:pt>
                  <c:pt idx="778">
                    <c:v>1,000</c:v>
                  </c:pt>
                  <c:pt idx="779">
                    <c:v>2,000</c:v>
                  </c:pt>
                  <c:pt idx="780">
                    <c:v>2,000</c:v>
                  </c:pt>
                  <c:pt idx="781">
                    <c:v>1,000</c:v>
                  </c:pt>
                  <c:pt idx="782">
                    <c:v>1,000</c:v>
                  </c:pt>
                  <c:pt idx="783">
                    <c:v>1,000</c:v>
                  </c:pt>
                  <c:pt idx="784">
                    <c:v>1,000</c:v>
                  </c:pt>
                  <c:pt idx="785">
                    <c:v>1,000</c:v>
                  </c:pt>
                  <c:pt idx="786">
                    <c:v>1,000</c:v>
                  </c:pt>
                  <c:pt idx="787">
                    <c:v>1,000</c:v>
                  </c:pt>
                  <c:pt idx="788">
                    <c:v>1,000</c:v>
                  </c:pt>
                  <c:pt idx="789">
                    <c:v>1,000</c:v>
                  </c:pt>
                  <c:pt idx="790">
                    <c:v>1,000</c:v>
                  </c:pt>
                  <c:pt idx="791">
                    <c:v>1,000</c:v>
                  </c:pt>
                  <c:pt idx="792">
                    <c:v>1,000</c:v>
                  </c:pt>
                  <c:pt idx="793">
                    <c:v>1,000</c:v>
                  </c:pt>
                  <c:pt idx="794">
                    <c:v>1,000</c:v>
                  </c:pt>
                  <c:pt idx="795">
                    <c:v>3,000</c:v>
                  </c:pt>
                  <c:pt idx="796">
                    <c:v>3,000</c:v>
                  </c:pt>
                  <c:pt idx="797">
                    <c:v>1,000</c:v>
                  </c:pt>
                  <c:pt idx="798">
                    <c:v>1,000</c:v>
                  </c:pt>
                  <c:pt idx="799">
                    <c:v>2,000</c:v>
                  </c:pt>
                  <c:pt idx="800">
                    <c:v>2,000</c:v>
                  </c:pt>
                  <c:pt idx="801">
                    <c:v>1,000</c:v>
                  </c:pt>
                  <c:pt idx="802">
                    <c:v>2,000</c:v>
                  </c:pt>
                  <c:pt idx="803">
                    <c:v>2,000</c:v>
                  </c:pt>
                  <c:pt idx="804">
                    <c:v>3,000</c:v>
                  </c:pt>
                  <c:pt idx="805">
                    <c:v>1,000</c:v>
                  </c:pt>
                  <c:pt idx="806">
                    <c:v>1,000</c:v>
                  </c:pt>
                  <c:pt idx="807">
                    <c:v>1,000</c:v>
                  </c:pt>
                  <c:pt idx="808">
                    <c:v>2,000</c:v>
                  </c:pt>
                  <c:pt idx="809">
                    <c:v>1,000</c:v>
                  </c:pt>
                  <c:pt idx="810">
                    <c:v>1,000</c:v>
                  </c:pt>
                  <c:pt idx="811">
                    <c:v>1,000</c:v>
                  </c:pt>
                  <c:pt idx="812">
                    <c:v>1,000</c:v>
                  </c:pt>
                  <c:pt idx="813">
                    <c:v>1,000</c:v>
                  </c:pt>
                  <c:pt idx="814">
                    <c:v>1,000</c:v>
                  </c:pt>
                  <c:pt idx="815">
                    <c:v>3,000</c:v>
                  </c:pt>
                  <c:pt idx="816">
                    <c:v>1,000</c:v>
                  </c:pt>
                  <c:pt idx="817">
                    <c:v>1,000</c:v>
                  </c:pt>
                  <c:pt idx="818">
                    <c:v>1,000</c:v>
                  </c:pt>
                  <c:pt idx="819">
                    <c:v>9,000</c:v>
                  </c:pt>
                  <c:pt idx="820">
                    <c:v>7,000</c:v>
                  </c:pt>
                  <c:pt idx="821">
                    <c:v>7,000</c:v>
                  </c:pt>
                  <c:pt idx="822">
                    <c:v>12,000</c:v>
                  </c:pt>
                  <c:pt idx="823">
                    <c:v>2,000</c:v>
                  </c:pt>
                  <c:pt idx="824">
                    <c:v>18,000</c:v>
                  </c:pt>
                  <c:pt idx="825">
                    <c:v>1,000</c:v>
                  </c:pt>
                  <c:pt idx="826">
                    <c:v>1,000</c:v>
                  </c:pt>
                  <c:pt idx="827">
                    <c:v>1,000</c:v>
                  </c:pt>
                  <c:pt idx="828">
                    <c:v>1,000</c:v>
                  </c:pt>
                  <c:pt idx="829">
                    <c:v>1,000</c:v>
                  </c:pt>
                  <c:pt idx="830">
                    <c:v>1,000</c:v>
                  </c:pt>
                  <c:pt idx="831">
                    <c:v>4,000</c:v>
                  </c:pt>
                  <c:pt idx="832">
                    <c:v>498,000</c:v>
                  </c:pt>
                  <c:pt idx="833">
                    <c:v>1,000</c:v>
                  </c:pt>
                  <c:pt idx="834">
                    <c:v>1</c:v>
                  </c:pt>
                  <c:pt idx="835">
                    <c:v>1</c:v>
                  </c:pt>
                  <c:pt idx="836">
                    <c:v>1</c:v>
                  </c:pt>
                  <c:pt idx="837">
                    <c:v>1</c:v>
                  </c:pt>
                  <c:pt idx="838">
                    <c:v>1</c:v>
                  </c:pt>
                  <c:pt idx="839">
                    <c:v>1</c:v>
                  </c:pt>
                  <c:pt idx="840">
                    <c:v>1</c:v>
                  </c:pt>
                  <c:pt idx="841">
                    <c:v>1</c:v>
                  </c:pt>
                  <c:pt idx="842">
                    <c:v>1</c:v>
                  </c:pt>
                  <c:pt idx="843">
                    <c:v>1</c:v>
                  </c:pt>
                  <c:pt idx="844">
                    <c:v>1</c:v>
                  </c:pt>
                  <c:pt idx="845">
                    <c:v>1</c:v>
                  </c:pt>
                  <c:pt idx="846">
                    <c:v>1</c:v>
                  </c:pt>
                  <c:pt idx="847">
                    <c:v>1</c:v>
                  </c:pt>
                  <c:pt idx="848">
                    <c:v>1</c:v>
                  </c:pt>
                  <c:pt idx="849">
                    <c:v>1</c:v>
                  </c:pt>
                  <c:pt idx="850">
                    <c:v>1</c:v>
                  </c:pt>
                  <c:pt idx="851">
                    <c:v>1</c:v>
                  </c:pt>
                  <c:pt idx="852">
                    <c:v>1</c:v>
                  </c:pt>
                  <c:pt idx="853">
                    <c:v>1</c:v>
                  </c:pt>
                  <c:pt idx="854">
                    <c:v>1</c:v>
                  </c:pt>
                  <c:pt idx="855">
                    <c:v>1</c:v>
                  </c:pt>
                  <c:pt idx="856">
                    <c:v>1</c:v>
                  </c:pt>
                  <c:pt idx="857">
                    <c:v>1</c:v>
                  </c:pt>
                  <c:pt idx="858">
                    <c:v>1</c:v>
                  </c:pt>
                  <c:pt idx="859">
                    <c:v>1</c:v>
                  </c:pt>
                  <c:pt idx="860">
                    <c:v>1</c:v>
                  </c:pt>
                  <c:pt idx="861">
                    <c:v>1</c:v>
                  </c:pt>
                  <c:pt idx="862">
                    <c:v>1</c:v>
                  </c:pt>
                  <c:pt idx="863">
                    <c:v>1</c:v>
                  </c:pt>
                  <c:pt idx="864">
                    <c:v>1</c:v>
                  </c:pt>
                  <c:pt idx="865">
                    <c:v>1</c:v>
                  </c:pt>
                  <c:pt idx="866">
                    <c:v>1</c:v>
                  </c:pt>
                  <c:pt idx="867">
                    <c:v>1</c:v>
                  </c:pt>
                  <c:pt idx="868">
                    <c:v>1</c:v>
                  </c:pt>
                  <c:pt idx="869">
                    <c:v>1</c:v>
                  </c:pt>
                  <c:pt idx="870">
                    <c:v>1</c:v>
                  </c:pt>
                  <c:pt idx="871">
                    <c:v>1</c:v>
                  </c:pt>
                  <c:pt idx="872">
                    <c:v>1</c:v>
                  </c:pt>
                  <c:pt idx="873">
                    <c:v>1</c:v>
                  </c:pt>
                  <c:pt idx="874">
                    <c:v>1</c:v>
                  </c:pt>
                  <c:pt idx="875">
                    <c:v>1</c:v>
                  </c:pt>
                  <c:pt idx="876">
                    <c:v>1</c:v>
                  </c:pt>
                  <c:pt idx="877">
                    <c:v>1</c:v>
                  </c:pt>
                  <c:pt idx="878">
                    <c:v>1</c:v>
                  </c:pt>
                  <c:pt idx="879">
                    <c:v>1</c:v>
                  </c:pt>
                  <c:pt idx="880">
                    <c:v>1</c:v>
                  </c:pt>
                  <c:pt idx="881">
                    <c:v>1</c:v>
                  </c:pt>
                  <c:pt idx="882">
                    <c:v>1</c:v>
                  </c:pt>
                  <c:pt idx="883">
                    <c:v>1</c:v>
                  </c:pt>
                  <c:pt idx="884">
                    <c:v>1</c:v>
                  </c:pt>
                  <c:pt idx="885">
                    <c:v>1</c:v>
                  </c:pt>
                  <c:pt idx="886">
                    <c:v>1</c:v>
                  </c:pt>
                  <c:pt idx="887">
                    <c:v>1</c:v>
                  </c:pt>
                  <c:pt idx="888">
                    <c:v>1</c:v>
                  </c:pt>
                  <c:pt idx="889">
                    <c:v>1</c:v>
                  </c:pt>
                  <c:pt idx="890">
                    <c:v>1</c:v>
                  </c:pt>
                  <c:pt idx="891">
                    <c:v>1</c:v>
                  </c:pt>
                  <c:pt idx="892">
                    <c:v>1</c:v>
                  </c:pt>
                  <c:pt idx="893">
                    <c:v>1</c:v>
                  </c:pt>
                  <c:pt idx="894">
                    <c:v>1</c:v>
                  </c:pt>
                  <c:pt idx="895">
                    <c:v>1</c:v>
                  </c:pt>
                  <c:pt idx="896">
                    <c:v>1</c:v>
                  </c:pt>
                  <c:pt idx="897">
                    <c:v>1</c:v>
                  </c:pt>
                  <c:pt idx="898">
                    <c:v>1</c:v>
                  </c:pt>
                  <c:pt idx="899">
                    <c:v>1</c:v>
                  </c:pt>
                  <c:pt idx="900">
                    <c:v>1</c:v>
                  </c:pt>
                  <c:pt idx="901">
                    <c:v>1</c:v>
                  </c:pt>
                  <c:pt idx="902">
                    <c:v>1</c:v>
                  </c:pt>
                  <c:pt idx="903">
                    <c:v>1</c:v>
                  </c:pt>
                  <c:pt idx="904">
                    <c:v>1</c:v>
                  </c:pt>
                  <c:pt idx="905">
                    <c:v>1</c:v>
                  </c:pt>
                  <c:pt idx="906">
                    <c:v>1</c:v>
                  </c:pt>
                  <c:pt idx="907">
                    <c:v>1</c:v>
                  </c:pt>
                  <c:pt idx="908">
                    <c:v>1</c:v>
                  </c:pt>
                  <c:pt idx="909">
                    <c:v>1</c:v>
                  </c:pt>
                  <c:pt idx="910">
                    <c:v>1</c:v>
                  </c:pt>
                  <c:pt idx="911">
                    <c:v>1</c:v>
                  </c:pt>
                  <c:pt idx="912">
                    <c:v>1</c:v>
                  </c:pt>
                  <c:pt idx="913">
                    <c:v>1</c:v>
                  </c:pt>
                  <c:pt idx="914">
                    <c:v>1</c:v>
                  </c:pt>
                  <c:pt idx="915">
                    <c:v>1</c:v>
                  </c:pt>
                  <c:pt idx="916">
                    <c:v>1</c:v>
                  </c:pt>
                  <c:pt idx="917">
                    <c:v>1</c:v>
                  </c:pt>
                  <c:pt idx="918">
                    <c:v>1</c:v>
                  </c:pt>
                  <c:pt idx="919">
                    <c:v>1</c:v>
                  </c:pt>
                  <c:pt idx="920">
                    <c:v>1</c:v>
                  </c:pt>
                  <c:pt idx="921">
                    <c:v>1</c:v>
                  </c:pt>
                  <c:pt idx="922">
                    <c:v>1</c:v>
                  </c:pt>
                  <c:pt idx="923">
                    <c:v>1</c:v>
                  </c:pt>
                  <c:pt idx="924">
                    <c:v>1</c:v>
                  </c:pt>
                  <c:pt idx="925">
                    <c:v>1</c:v>
                  </c:pt>
                  <c:pt idx="926">
                    <c:v>1</c:v>
                  </c:pt>
                  <c:pt idx="927">
                    <c:v>1</c:v>
                  </c:pt>
                  <c:pt idx="928">
                    <c:v>1</c:v>
                  </c:pt>
                  <c:pt idx="929">
                    <c:v>1</c:v>
                  </c:pt>
                  <c:pt idx="930">
                    <c:v>1</c:v>
                  </c:pt>
                  <c:pt idx="931">
                    <c:v>1</c:v>
                  </c:pt>
                  <c:pt idx="932">
                    <c:v>1</c:v>
                  </c:pt>
                  <c:pt idx="933">
                    <c:v>1</c:v>
                  </c:pt>
                  <c:pt idx="934">
                    <c:v>1</c:v>
                  </c:pt>
                  <c:pt idx="935">
                    <c:v>1</c:v>
                  </c:pt>
                  <c:pt idx="936">
                    <c:v>1</c:v>
                  </c:pt>
                  <c:pt idx="937">
                    <c:v>1</c:v>
                  </c:pt>
                  <c:pt idx="938">
                    <c:v>1</c:v>
                  </c:pt>
                  <c:pt idx="939">
                    <c:v>1</c:v>
                  </c:pt>
                  <c:pt idx="940">
                    <c:v>1</c:v>
                  </c:pt>
                  <c:pt idx="941">
                    <c:v>1</c:v>
                  </c:pt>
                  <c:pt idx="942">
                    <c:v>1</c:v>
                  </c:pt>
                  <c:pt idx="943">
                    <c:v>1</c:v>
                  </c:pt>
                  <c:pt idx="944">
                    <c:v>1</c:v>
                  </c:pt>
                  <c:pt idx="945">
                    <c:v>1</c:v>
                  </c:pt>
                  <c:pt idx="946">
                    <c:v>1</c:v>
                  </c:pt>
                  <c:pt idx="947">
                    <c:v>1</c:v>
                  </c:pt>
                  <c:pt idx="948">
                    <c:v>1</c:v>
                  </c:pt>
                  <c:pt idx="949">
                    <c:v>1</c:v>
                  </c:pt>
                  <c:pt idx="950">
                    <c:v>1</c:v>
                  </c:pt>
                  <c:pt idx="951">
                    <c:v>1</c:v>
                  </c:pt>
                  <c:pt idx="952">
                    <c:v>1</c:v>
                  </c:pt>
                  <c:pt idx="953">
                    <c:v>1</c:v>
                  </c:pt>
                  <c:pt idx="954">
                    <c:v>1</c:v>
                  </c:pt>
                  <c:pt idx="955">
                    <c:v>1</c:v>
                  </c:pt>
                  <c:pt idx="956">
                    <c:v>1</c:v>
                  </c:pt>
                  <c:pt idx="957">
                    <c:v>1</c:v>
                  </c:pt>
                  <c:pt idx="958">
                    <c:v>1</c:v>
                  </c:pt>
                  <c:pt idx="959">
                    <c:v>1</c:v>
                  </c:pt>
                  <c:pt idx="960">
                    <c:v>1</c:v>
                  </c:pt>
                  <c:pt idx="961">
                    <c:v>1</c:v>
                  </c:pt>
                  <c:pt idx="962">
                    <c:v>1</c:v>
                  </c:pt>
                  <c:pt idx="963">
                    <c:v>1</c:v>
                  </c:pt>
                  <c:pt idx="964">
                    <c:v>1</c:v>
                  </c:pt>
                  <c:pt idx="965">
                    <c:v>1</c:v>
                  </c:pt>
                  <c:pt idx="966">
                    <c:v>1</c:v>
                  </c:pt>
                  <c:pt idx="967">
                    <c:v>1</c:v>
                  </c:pt>
                  <c:pt idx="968">
                    <c:v>1</c:v>
                  </c:pt>
                  <c:pt idx="969">
                    <c:v>1</c:v>
                  </c:pt>
                  <c:pt idx="970">
                    <c:v>1</c:v>
                  </c:pt>
                  <c:pt idx="971">
                    <c:v>1</c:v>
                  </c:pt>
                  <c:pt idx="972">
                    <c:v>1</c:v>
                  </c:pt>
                  <c:pt idx="973">
                    <c:v>1</c:v>
                  </c:pt>
                  <c:pt idx="974">
                    <c:v>1</c:v>
                  </c:pt>
                  <c:pt idx="975">
                    <c:v>1</c:v>
                  </c:pt>
                  <c:pt idx="976">
                    <c:v>1,000</c:v>
                  </c:pt>
                  <c:pt idx="977">
                    <c:v>5,000</c:v>
                  </c:pt>
                  <c:pt idx="978">
                    <c:v>4,000</c:v>
                  </c:pt>
                  <c:pt idx="979">
                    <c:v>1,000</c:v>
                  </c:pt>
                  <c:pt idx="980">
                    <c:v>3,000</c:v>
                  </c:pt>
                  <c:pt idx="981">
                    <c:v>10,000</c:v>
                  </c:pt>
                  <c:pt idx="982">
                    <c:v>28,000</c:v>
                  </c:pt>
                  <c:pt idx="983">
                    <c:v>34,000</c:v>
                  </c:pt>
                  <c:pt idx="984">
                    <c:v>240,000</c:v>
                  </c:pt>
                  <c:pt idx="985">
                    <c:v>9,000</c:v>
                  </c:pt>
                  <c:pt idx="986">
                    <c:v>2,000</c:v>
                  </c:pt>
                  <c:pt idx="987">
                    <c:v>1,000</c:v>
                  </c:pt>
                  <c:pt idx="988">
                    <c:v>1,000</c:v>
                  </c:pt>
                  <c:pt idx="989">
                    <c:v>3,000</c:v>
                  </c:pt>
                  <c:pt idx="990">
                    <c:v>2,000</c:v>
                  </c:pt>
                  <c:pt idx="991">
                    <c:v>1,000</c:v>
                  </c:pt>
                  <c:pt idx="992">
                    <c:v>1,000</c:v>
                  </c:pt>
                  <c:pt idx="993">
                    <c:v>14,000</c:v>
                  </c:pt>
                  <c:pt idx="994">
                    <c:v>1</c:v>
                  </c:pt>
                  <c:pt idx="995">
                    <c:v>1</c:v>
                  </c:pt>
                  <c:pt idx="996">
                    <c:v>1</c:v>
                  </c:pt>
                  <c:pt idx="997">
                    <c:v>1,000</c:v>
                  </c:pt>
                  <c:pt idx="998">
                    <c:v>1,000</c:v>
                  </c:pt>
                  <c:pt idx="999">
                    <c:v>5,000</c:v>
                  </c:pt>
                  <c:pt idx="1000">
                    <c:v>1,000</c:v>
                  </c:pt>
                  <c:pt idx="1001">
                    <c:v>2,000</c:v>
                  </c:pt>
                  <c:pt idx="1002">
                    <c:v>1,000</c:v>
                  </c:pt>
                  <c:pt idx="1003">
                    <c:v>1,000</c:v>
                  </c:pt>
                  <c:pt idx="1004">
                    <c:v>1,000</c:v>
                  </c:pt>
                  <c:pt idx="1005">
                    <c:v>1,000</c:v>
                  </c:pt>
                  <c:pt idx="1006">
                    <c:v>1,000</c:v>
                  </c:pt>
                  <c:pt idx="1007">
                    <c:v>2,000</c:v>
                  </c:pt>
                  <c:pt idx="1008">
                    <c:v>1,000</c:v>
                  </c:pt>
                  <c:pt idx="1009">
                    <c:v>1,000</c:v>
                  </c:pt>
                  <c:pt idx="1010">
                    <c:v>2,000</c:v>
                  </c:pt>
                  <c:pt idx="1011">
                    <c:v>0,475</c:v>
                  </c:pt>
                  <c:pt idx="1012">
                    <c:v>1,620</c:v>
                  </c:pt>
                  <c:pt idx="1013">
                    <c:v>24,000</c:v>
                  </c:pt>
                  <c:pt idx="1014">
                    <c:v>2,000</c:v>
                  </c:pt>
                  <c:pt idx="1015">
                    <c:v>2,000</c:v>
                  </c:pt>
                  <c:pt idx="1016">
                    <c:v>770,000</c:v>
                  </c:pt>
                  <c:pt idx="1017">
                    <c:v>3700,000</c:v>
                  </c:pt>
                  <c:pt idx="1018">
                    <c:v>3750,000</c:v>
                  </c:pt>
                  <c:pt idx="1019">
                    <c:v>770,000</c:v>
                  </c:pt>
                  <c:pt idx="1020">
                    <c:v>1,000</c:v>
                  </c:pt>
                  <c:pt idx="1021">
                    <c:v>2,000</c:v>
                  </c:pt>
                  <c:pt idx="1022">
                    <c:v>3,000</c:v>
                  </c:pt>
                  <c:pt idx="1023">
                    <c:v>24,000</c:v>
                  </c:pt>
                  <c:pt idx="1024">
                    <c:v>28,000</c:v>
                  </c:pt>
                  <c:pt idx="1025">
                    <c:v>32,000</c:v>
                  </c:pt>
                  <c:pt idx="1026">
                    <c:v>6,000</c:v>
                  </c:pt>
                  <c:pt idx="1027">
                    <c:v>1,000</c:v>
                  </c:pt>
                  <c:pt idx="1028">
                    <c:v>1,000</c:v>
                  </c:pt>
                  <c:pt idx="1029">
                    <c:v>5,000</c:v>
                  </c:pt>
                  <c:pt idx="1030">
                    <c:v>4,000</c:v>
                  </c:pt>
                  <c:pt idx="1031">
                    <c:v>2,000</c:v>
                  </c:pt>
                  <c:pt idx="1032">
                    <c:v>2,000</c:v>
                  </c:pt>
                  <c:pt idx="1033">
                    <c:v>3,000</c:v>
                  </c:pt>
                  <c:pt idx="1034">
                    <c:v>6,000</c:v>
                  </c:pt>
                  <c:pt idx="1035">
                    <c:v>2,000</c:v>
                  </c:pt>
                  <c:pt idx="1036">
                    <c:v>1,000</c:v>
                  </c:pt>
                  <c:pt idx="1037">
                    <c:v>1,000</c:v>
                  </c:pt>
                  <c:pt idx="1038">
                    <c:v>1,000</c:v>
                  </c:pt>
                  <c:pt idx="1039">
                    <c:v>1,000</c:v>
                  </c:pt>
                  <c:pt idx="1040">
                    <c:v>1,000</c:v>
                  </c:pt>
                  <c:pt idx="1041">
                    <c:v>2,000</c:v>
                  </c:pt>
                  <c:pt idx="1042">
                    <c:v>5,000</c:v>
                  </c:pt>
                  <c:pt idx="1043">
                    <c:v>1,000</c:v>
                  </c:pt>
                  <c:pt idx="1044">
                    <c:v>6,000</c:v>
                  </c:pt>
                  <c:pt idx="1045">
                    <c:v>1,000</c:v>
                  </c:pt>
                  <c:pt idx="1046">
                    <c:v>2,000</c:v>
                  </c:pt>
                  <c:pt idx="1047">
                    <c:v>2,000</c:v>
                  </c:pt>
                  <c:pt idx="1048">
                    <c:v>1,000</c:v>
                  </c:pt>
                  <c:pt idx="1049">
                    <c:v>1,000</c:v>
                  </c:pt>
                  <c:pt idx="1050">
                    <c:v>1,000</c:v>
                  </c:pt>
                  <c:pt idx="1051">
                    <c:v>1,000</c:v>
                  </c:pt>
                  <c:pt idx="1052">
                    <c:v>1,000</c:v>
                  </c:pt>
                  <c:pt idx="1053">
                    <c:v>1,000</c:v>
                  </c:pt>
                  <c:pt idx="1054">
                    <c:v>1,000</c:v>
                  </c:pt>
                  <c:pt idx="1055">
                    <c:v>1,000</c:v>
                  </c:pt>
                  <c:pt idx="1056">
                    <c:v>1,000</c:v>
                  </c:pt>
                  <c:pt idx="1057">
                    <c:v>1,000</c:v>
                  </c:pt>
                  <c:pt idx="1058">
                    <c:v>17,000</c:v>
                  </c:pt>
                  <c:pt idx="1059">
                    <c:v>2,000</c:v>
                  </c:pt>
                  <c:pt idx="1060">
                    <c:v>2,000</c:v>
                  </c:pt>
                  <c:pt idx="1061">
                    <c:v>10,000</c:v>
                  </c:pt>
                  <c:pt idx="1062">
                    <c:v>3,000</c:v>
                  </c:pt>
                  <c:pt idx="1063">
                    <c:v>1,000</c:v>
                  </c:pt>
                  <c:pt idx="1064">
                    <c:v>2,000</c:v>
                  </c:pt>
                  <c:pt idx="1065">
                    <c:v>1,000</c:v>
                  </c:pt>
                  <c:pt idx="1066">
                    <c:v>6,000</c:v>
                  </c:pt>
                  <c:pt idx="1067">
                    <c:v>3,000</c:v>
                  </c:pt>
                  <c:pt idx="1068">
                    <c:v>9,000</c:v>
                  </c:pt>
                  <c:pt idx="1069">
                    <c:v>1,000</c:v>
                  </c:pt>
                  <c:pt idx="1070">
                    <c:v>1,000</c:v>
                  </c:pt>
                  <c:pt idx="1071">
                    <c:v>15,000</c:v>
                  </c:pt>
                  <c:pt idx="1072">
                    <c:v>80,000</c:v>
                  </c:pt>
                  <c:pt idx="1073">
                    <c:v>1,000</c:v>
                  </c:pt>
                  <c:pt idx="1074">
                    <c:v>1,000</c:v>
                  </c:pt>
                  <c:pt idx="1075">
                    <c:v>1,000</c:v>
                  </c:pt>
                  <c:pt idx="1076">
                    <c:v>1,000</c:v>
                  </c:pt>
                  <c:pt idx="1077">
                    <c:v>1,000</c:v>
                  </c:pt>
                  <c:pt idx="1078">
                    <c:v>1,000</c:v>
                  </c:pt>
                  <c:pt idx="1079">
                    <c:v>1,000</c:v>
                  </c:pt>
                  <c:pt idx="1080">
                    <c:v>1,000</c:v>
                  </c:pt>
                  <c:pt idx="1081">
                    <c:v>1,000</c:v>
                  </c:pt>
                  <c:pt idx="1082">
                    <c:v>1,000</c:v>
                  </c:pt>
                  <c:pt idx="1083">
                    <c:v>1,000</c:v>
                  </c:pt>
                  <c:pt idx="1084">
                    <c:v>1,000</c:v>
                  </c:pt>
                  <c:pt idx="1085">
                    <c:v>1,000</c:v>
                  </c:pt>
                  <c:pt idx="1086">
                    <c:v>1,000</c:v>
                  </c:pt>
                  <c:pt idx="1087">
                    <c:v>1,000</c:v>
                  </c:pt>
                  <c:pt idx="1088">
                    <c:v>1,000</c:v>
                  </c:pt>
                  <c:pt idx="1089">
                    <c:v>1,000</c:v>
                  </c:pt>
                  <c:pt idx="1090">
                    <c:v>1,000</c:v>
                  </c:pt>
                  <c:pt idx="1091">
                    <c:v>1,000</c:v>
                  </c:pt>
                  <c:pt idx="1092">
                    <c:v>1,000</c:v>
                  </c:pt>
                  <c:pt idx="1093">
                    <c:v>1,000</c:v>
                  </c:pt>
                  <c:pt idx="1094">
                    <c:v>1,000</c:v>
                  </c:pt>
                  <c:pt idx="1095">
                    <c:v>1,000</c:v>
                  </c:pt>
                  <c:pt idx="1096">
                    <c:v>1,000</c:v>
                  </c:pt>
                  <c:pt idx="1097">
                    <c:v>1,000</c:v>
                  </c:pt>
                  <c:pt idx="1098">
                    <c:v>1,000</c:v>
                  </c:pt>
                  <c:pt idx="1099">
                    <c:v>1,000</c:v>
                  </c:pt>
                  <c:pt idx="1100">
                    <c:v>1,000</c:v>
                  </c:pt>
                  <c:pt idx="1101">
                    <c:v>1,000</c:v>
                  </c:pt>
                  <c:pt idx="1102">
                    <c:v>1,000</c:v>
                  </c:pt>
                  <c:pt idx="1103">
                    <c:v>1,000</c:v>
                  </c:pt>
                  <c:pt idx="1104">
                    <c:v>1,000</c:v>
                  </c:pt>
                  <c:pt idx="1105">
                    <c:v>1,000</c:v>
                  </c:pt>
                  <c:pt idx="1106">
                    <c:v>1,000</c:v>
                  </c:pt>
                  <c:pt idx="1107">
                    <c:v>1,000</c:v>
                  </c:pt>
                  <c:pt idx="1108">
                    <c:v>1,000</c:v>
                  </c:pt>
                  <c:pt idx="1109">
                    <c:v>1,000</c:v>
                  </c:pt>
                  <c:pt idx="1110">
                    <c:v>1,000</c:v>
                  </c:pt>
                  <c:pt idx="1111">
                    <c:v>1,000</c:v>
                  </c:pt>
                  <c:pt idx="1112">
                    <c:v>1,000</c:v>
                  </c:pt>
                  <c:pt idx="1113">
                    <c:v>1,000</c:v>
                  </c:pt>
                  <c:pt idx="1114">
                    <c:v>1,000</c:v>
                  </c:pt>
                  <c:pt idx="1115">
                    <c:v>1,000</c:v>
                  </c:pt>
                  <c:pt idx="1116">
                    <c:v>1,000</c:v>
                  </c:pt>
                  <c:pt idx="1117">
                    <c:v>1,000</c:v>
                  </c:pt>
                  <c:pt idx="1118">
                    <c:v>1,000</c:v>
                  </c:pt>
                  <c:pt idx="1119">
                    <c:v>1,000</c:v>
                  </c:pt>
                  <c:pt idx="1120">
                    <c:v>1,000</c:v>
                  </c:pt>
                  <c:pt idx="1121">
                    <c:v>1,000</c:v>
                  </c:pt>
                  <c:pt idx="1122">
                    <c:v>1,000</c:v>
                  </c:pt>
                  <c:pt idx="1123">
                    <c:v>1,000</c:v>
                  </c:pt>
                  <c:pt idx="1124">
                    <c:v>1,000</c:v>
                  </c:pt>
                  <c:pt idx="1125">
                    <c:v>1,000</c:v>
                  </c:pt>
                  <c:pt idx="1126">
                    <c:v>1,000</c:v>
                  </c:pt>
                  <c:pt idx="1127">
                    <c:v>1,000</c:v>
                  </c:pt>
                  <c:pt idx="1128">
                    <c:v>1,000</c:v>
                  </c:pt>
                  <c:pt idx="1129">
                    <c:v>1,000</c:v>
                  </c:pt>
                  <c:pt idx="1130">
                    <c:v>1,000</c:v>
                  </c:pt>
                  <c:pt idx="1131">
                    <c:v>1,000</c:v>
                  </c:pt>
                  <c:pt idx="1132">
                    <c:v>1,000</c:v>
                  </c:pt>
                  <c:pt idx="1133">
                    <c:v>1,000</c:v>
                  </c:pt>
                  <c:pt idx="1134">
                    <c:v>1,000</c:v>
                  </c:pt>
                  <c:pt idx="1135">
                    <c:v>1,000</c:v>
                  </c:pt>
                  <c:pt idx="1136">
                    <c:v>1,000</c:v>
                  </c:pt>
                  <c:pt idx="1137">
                    <c:v>1,000</c:v>
                  </c:pt>
                  <c:pt idx="1138">
                    <c:v>1,000</c:v>
                  </c:pt>
                  <c:pt idx="1139">
                    <c:v>1,000</c:v>
                  </c:pt>
                  <c:pt idx="1140">
                    <c:v>1,000</c:v>
                  </c:pt>
                  <c:pt idx="1141">
                    <c:v>1,000</c:v>
                  </c:pt>
                  <c:pt idx="1142">
                    <c:v>1,000</c:v>
                  </c:pt>
                  <c:pt idx="1143">
                    <c:v>1,000</c:v>
                  </c:pt>
                  <c:pt idx="1144">
                    <c:v>1,000</c:v>
                  </c:pt>
                  <c:pt idx="1145">
                    <c:v>1,000</c:v>
                  </c:pt>
                  <c:pt idx="1146">
                    <c:v>1,000</c:v>
                  </c:pt>
                  <c:pt idx="1147">
                    <c:v>1,000</c:v>
                  </c:pt>
                  <c:pt idx="1148">
                    <c:v>1,000</c:v>
                  </c:pt>
                  <c:pt idx="1149">
                    <c:v>1,000</c:v>
                  </c:pt>
                  <c:pt idx="1150">
                    <c:v>1,000</c:v>
                  </c:pt>
                  <c:pt idx="1151">
                    <c:v>1,000</c:v>
                  </c:pt>
                  <c:pt idx="1152">
                    <c:v>1,000</c:v>
                  </c:pt>
                  <c:pt idx="1153">
                    <c:v>1,000</c:v>
                  </c:pt>
                  <c:pt idx="1154">
                    <c:v>1,000</c:v>
                  </c:pt>
                  <c:pt idx="1155">
                    <c:v>1,000</c:v>
                  </c:pt>
                  <c:pt idx="1156">
                    <c:v>1,000</c:v>
                  </c:pt>
                  <c:pt idx="1157">
                    <c:v>1,000</c:v>
                  </c:pt>
                  <c:pt idx="1158">
                    <c:v>1,000</c:v>
                  </c:pt>
                  <c:pt idx="1159">
                    <c:v>1,000</c:v>
                  </c:pt>
                  <c:pt idx="1160">
                    <c:v>1,000</c:v>
                  </c:pt>
                  <c:pt idx="1161">
                    <c:v>1,000</c:v>
                  </c:pt>
                  <c:pt idx="1162">
                    <c:v>1,000</c:v>
                  </c:pt>
                  <c:pt idx="1163">
                    <c:v>1,000</c:v>
                  </c:pt>
                  <c:pt idx="1164">
                    <c:v>1,000</c:v>
                  </c:pt>
                  <c:pt idx="1165">
                    <c:v>1,000</c:v>
                  </c:pt>
                  <c:pt idx="1166">
                    <c:v>1,000</c:v>
                  </c:pt>
                  <c:pt idx="1167">
                    <c:v>1,000</c:v>
                  </c:pt>
                  <c:pt idx="1168">
                    <c:v>30,000</c:v>
                  </c:pt>
                  <c:pt idx="1169">
                    <c:v>1,000</c:v>
                  </c:pt>
                  <c:pt idx="1170">
                    <c:v>1,000</c:v>
                  </c:pt>
                  <c:pt idx="1171">
                    <c:v>2,000</c:v>
                  </c:pt>
                  <c:pt idx="1172">
                    <c:v>2,000</c:v>
                  </c:pt>
                  <c:pt idx="1173">
                    <c:v>1,000</c:v>
                  </c:pt>
                  <c:pt idx="1174">
                    <c:v>1,000</c:v>
                  </c:pt>
                  <c:pt idx="1175">
                    <c:v>64,000</c:v>
                  </c:pt>
                  <c:pt idx="1176">
                    <c:v>3,000</c:v>
                  </c:pt>
                  <c:pt idx="1177">
                    <c:v>1,000</c:v>
                  </c:pt>
                  <c:pt idx="1178">
                    <c:v>1,000</c:v>
                  </c:pt>
                  <c:pt idx="1179">
                    <c:v>1,000</c:v>
                  </c:pt>
                  <c:pt idx="1180">
                    <c:v>1,000</c:v>
                  </c:pt>
                  <c:pt idx="1181">
                    <c:v>1,000</c:v>
                  </c:pt>
                  <c:pt idx="1182">
                    <c:v>229,000</c:v>
                  </c:pt>
                  <c:pt idx="1183">
                    <c:v>11,000</c:v>
                  </c:pt>
                  <c:pt idx="1184">
                    <c:v>20,000</c:v>
                  </c:pt>
                  <c:pt idx="1185">
                    <c:v>1,000</c:v>
                  </c:pt>
                  <c:pt idx="1186">
                    <c:v>4,000</c:v>
                  </c:pt>
                  <c:pt idx="1187">
                    <c:v>1,000</c:v>
                  </c:pt>
                  <c:pt idx="1188">
                    <c:v>18,000</c:v>
                  </c:pt>
                  <c:pt idx="1189">
                    <c:v>1,000</c:v>
                  </c:pt>
                  <c:pt idx="1190">
                    <c:v>1,000</c:v>
                  </c:pt>
                  <c:pt idx="1191">
                    <c:v>1,000</c:v>
                  </c:pt>
                  <c:pt idx="1192">
                    <c:v>1,000</c:v>
                  </c:pt>
                  <c:pt idx="1193">
                    <c:v>1,000</c:v>
                  </c:pt>
                  <c:pt idx="1194">
                    <c:v>1,000</c:v>
                  </c:pt>
                  <c:pt idx="1195">
                    <c:v>1,000</c:v>
                  </c:pt>
                  <c:pt idx="1196">
                    <c:v>1,000</c:v>
                  </c:pt>
                  <c:pt idx="1197">
                    <c:v>1,000</c:v>
                  </c:pt>
                  <c:pt idx="1198">
                    <c:v>1,000</c:v>
                  </c:pt>
                  <c:pt idx="1199">
                    <c:v>1,000</c:v>
                  </c:pt>
                  <c:pt idx="1200">
                    <c:v>1,000</c:v>
                  </c:pt>
                  <c:pt idx="1201">
                    <c:v>1,000</c:v>
                  </c:pt>
                  <c:pt idx="1202">
                    <c:v>1,000</c:v>
                  </c:pt>
                  <c:pt idx="1203">
                    <c:v>1,000</c:v>
                  </c:pt>
                  <c:pt idx="1204">
                    <c:v>12,000</c:v>
                  </c:pt>
                  <c:pt idx="1205">
                    <c:v>1,000</c:v>
                  </c:pt>
                  <c:pt idx="1206">
                    <c:v>1,000</c:v>
                  </c:pt>
                  <c:pt idx="1207">
                    <c:v>10,000</c:v>
                  </c:pt>
                  <c:pt idx="1208">
                    <c:v>1,000</c:v>
                  </c:pt>
                  <c:pt idx="1209">
                    <c:v>1,000</c:v>
                  </c:pt>
                  <c:pt idx="1210">
                    <c:v>1,000</c:v>
                  </c:pt>
                  <c:pt idx="1211">
                    <c:v>1,000</c:v>
                  </c:pt>
                  <c:pt idx="1212">
                    <c:v>1,000</c:v>
                  </c:pt>
                  <c:pt idx="1213">
                    <c:v>1,000</c:v>
                  </c:pt>
                  <c:pt idx="1214">
                    <c:v>1,000</c:v>
                  </c:pt>
                  <c:pt idx="1215">
                    <c:v>1,000</c:v>
                  </c:pt>
                  <c:pt idx="1216">
                    <c:v>1,000</c:v>
                  </c:pt>
                  <c:pt idx="1217">
                    <c:v>1,000</c:v>
                  </c:pt>
                  <c:pt idx="1218">
                    <c:v>1,000</c:v>
                  </c:pt>
                  <c:pt idx="1219">
                    <c:v>1,000</c:v>
                  </c:pt>
                  <c:pt idx="1220">
                    <c:v>1,000</c:v>
                  </c:pt>
                  <c:pt idx="1221">
                    <c:v>1,000</c:v>
                  </c:pt>
                  <c:pt idx="1222">
                    <c:v>1,000</c:v>
                  </c:pt>
                  <c:pt idx="1223">
                    <c:v>1,000</c:v>
                  </c:pt>
                  <c:pt idx="1224">
                    <c:v>1,000</c:v>
                  </c:pt>
                  <c:pt idx="1225">
                    <c:v>1,000</c:v>
                  </c:pt>
                  <c:pt idx="1226">
                    <c:v>1,000</c:v>
                  </c:pt>
                  <c:pt idx="1227">
                    <c:v>1,000</c:v>
                  </c:pt>
                  <c:pt idx="1228">
                    <c:v>1,000</c:v>
                  </c:pt>
                  <c:pt idx="1229">
                    <c:v>1,000</c:v>
                  </c:pt>
                  <c:pt idx="1230">
                    <c:v>1,000</c:v>
                  </c:pt>
                  <c:pt idx="1231">
                    <c:v>1,000</c:v>
                  </c:pt>
                  <c:pt idx="1232">
                    <c:v>1,000</c:v>
                  </c:pt>
                  <c:pt idx="1233">
                    <c:v>1,000</c:v>
                  </c:pt>
                  <c:pt idx="1234">
                    <c:v>1,000</c:v>
                  </c:pt>
                  <c:pt idx="1235">
                    <c:v>1,000</c:v>
                  </c:pt>
                  <c:pt idx="1236">
                    <c:v>2,000</c:v>
                  </c:pt>
                  <c:pt idx="1237">
                    <c:v>1,000</c:v>
                  </c:pt>
                  <c:pt idx="1238">
                    <c:v>1,000</c:v>
                  </c:pt>
                  <c:pt idx="1239">
                    <c:v>1,000</c:v>
                  </c:pt>
                  <c:pt idx="1240">
                    <c:v>1,000</c:v>
                  </c:pt>
                  <c:pt idx="1241">
                    <c:v>1,000</c:v>
                  </c:pt>
                  <c:pt idx="1242">
                    <c:v>2,000</c:v>
                  </c:pt>
                  <c:pt idx="1243">
                    <c:v>1,000</c:v>
                  </c:pt>
                  <c:pt idx="1244">
                    <c:v>1,000</c:v>
                  </c:pt>
                  <c:pt idx="1245">
                    <c:v>1,000</c:v>
                  </c:pt>
                  <c:pt idx="1246">
                    <c:v>1,000</c:v>
                  </c:pt>
                  <c:pt idx="1247">
                    <c:v>1,000</c:v>
                  </c:pt>
                  <c:pt idx="1248">
                    <c:v>2,000</c:v>
                  </c:pt>
                  <c:pt idx="1249">
                    <c:v>1,000</c:v>
                  </c:pt>
                  <c:pt idx="1250">
                    <c:v>2,000</c:v>
                  </c:pt>
                  <c:pt idx="1251">
                    <c:v>2,000</c:v>
                  </c:pt>
                  <c:pt idx="1252">
                    <c:v>1,000</c:v>
                  </c:pt>
                  <c:pt idx="1253">
                    <c:v>1,000</c:v>
                  </c:pt>
                  <c:pt idx="1254">
                    <c:v>3,000</c:v>
                  </c:pt>
                  <c:pt idx="1255">
                    <c:v>1,000</c:v>
                  </c:pt>
                  <c:pt idx="1256">
                    <c:v>8,000</c:v>
                  </c:pt>
                  <c:pt idx="1257">
                    <c:v>1,000</c:v>
                  </c:pt>
                  <c:pt idx="1258">
                    <c:v>1,000</c:v>
                  </c:pt>
                  <c:pt idx="1259">
                    <c:v>5,000</c:v>
                  </c:pt>
                  <c:pt idx="1260">
                    <c:v>4,000</c:v>
                  </c:pt>
                  <c:pt idx="1261">
                    <c:v>13,000</c:v>
                  </c:pt>
                  <c:pt idx="1262">
                    <c:v>6,000</c:v>
                  </c:pt>
                  <c:pt idx="1263">
                    <c:v>1,000</c:v>
                  </c:pt>
                  <c:pt idx="1264">
                    <c:v>4,000</c:v>
                  </c:pt>
                  <c:pt idx="1265">
                    <c:v>1,000</c:v>
                  </c:pt>
                  <c:pt idx="1266">
                    <c:v>3,000</c:v>
                  </c:pt>
                  <c:pt idx="1267">
                    <c:v>1,000</c:v>
                  </c:pt>
                  <c:pt idx="1268">
                    <c:v>1,000</c:v>
                  </c:pt>
                  <c:pt idx="1269">
                    <c:v>1,000</c:v>
                  </c:pt>
                  <c:pt idx="1270">
                    <c:v>4,000</c:v>
                  </c:pt>
                  <c:pt idx="1271">
                    <c:v>1,000</c:v>
                  </c:pt>
                  <c:pt idx="1272">
                    <c:v>5,000</c:v>
                  </c:pt>
                  <c:pt idx="1273">
                    <c:v>1,000</c:v>
                  </c:pt>
                  <c:pt idx="1274">
                    <c:v>1,000</c:v>
                  </c:pt>
                  <c:pt idx="1275">
                    <c:v>2,000</c:v>
                  </c:pt>
                  <c:pt idx="1276">
                    <c:v>2,000</c:v>
                  </c:pt>
                  <c:pt idx="1277">
                    <c:v>2,000</c:v>
                  </c:pt>
                  <c:pt idx="1278">
                    <c:v>1,000</c:v>
                  </c:pt>
                  <c:pt idx="1279">
                    <c:v>10,000</c:v>
                  </c:pt>
                  <c:pt idx="1280">
                    <c:v>0,510</c:v>
                  </c:pt>
                  <c:pt idx="1281">
                    <c:v>0,239</c:v>
                  </c:pt>
                  <c:pt idx="1282">
                    <c:v>2,006</c:v>
                  </c:pt>
                  <c:pt idx="1283">
                    <c:v>225,16</c:v>
                  </c:pt>
                  <c:pt idx="1284">
                    <c:v>153,5</c:v>
                  </c:pt>
                  <c:pt idx="1285">
                    <c:v>154,5</c:v>
                  </c:pt>
                  <c:pt idx="1286">
                    <c:v>463,15</c:v>
                  </c:pt>
                  <c:pt idx="1287">
                    <c:v>8,637</c:v>
                  </c:pt>
                  <c:pt idx="1288">
                    <c:v>6,930</c:v>
                  </c:pt>
                  <c:pt idx="1289">
                    <c:v>2,530</c:v>
                  </c:pt>
                  <c:pt idx="1290">
                    <c:v>7,247</c:v>
                  </c:pt>
                  <c:pt idx="1291">
                    <c:v>6,445</c:v>
                  </c:pt>
                  <c:pt idx="1292">
                    <c:v>4,236</c:v>
                  </c:pt>
                  <c:pt idx="1293">
                    <c:v>4,000</c:v>
                  </c:pt>
                  <c:pt idx="1294">
                    <c:v>9,900</c:v>
                  </c:pt>
                  <c:pt idx="1295">
                    <c:v>1,000</c:v>
                  </c:pt>
                  <c:pt idx="1296">
                    <c:v>3,000</c:v>
                  </c:pt>
                  <c:pt idx="1297">
                    <c:v>1,000</c:v>
                  </c:pt>
                  <c:pt idx="1298">
                    <c:v>483,000</c:v>
                  </c:pt>
                  <c:pt idx="1299">
                    <c:v>40,000</c:v>
                  </c:pt>
                  <c:pt idx="1300">
                    <c:v>84,000</c:v>
                  </c:pt>
                  <c:pt idx="1301">
                    <c:v>13,000</c:v>
                  </c:pt>
                  <c:pt idx="1302">
                    <c:v>6,000</c:v>
                  </c:pt>
                  <c:pt idx="1303">
                    <c:v>25,000</c:v>
                  </c:pt>
                  <c:pt idx="1304">
                    <c:v>1,000</c:v>
                  </c:pt>
                  <c:pt idx="1305">
                    <c:v>15,000</c:v>
                  </c:pt>
                  <c:pt idx="1306">
                    <c:v>7,000</c:v>
                  </c:pt>
                  <c:pt idx="1307">
                    <c:v>1,000</c:v>
                  </c:pt>
                  <c:pt idx="1308">
                    <c:v>1,000</c:v>
                  </c:pt>
                  <c:pt idx="1309">
                    <c:v>1,000</c:v>
                  </c:pt>
                  <c:pt idx="1310">
                    <c:v>1,000</c:v>
                  </c:pt>
                  <c:pt idx="1311">
                    <c:v>1,000</c:v>
                  </c:pt>
                  <c:pt idx="1312">
                    <c:v>1,000</c:v>
                  </c:pt>
                  <c:pt idx="1313">
                    <c:v>1,000</c:v>
                  </c:pt>
                  <c:pt idx="1314">
                    <c:v>1,000</c:v>
                  </c:pt>
                  <c:pt idx="1315">
                    <c:v>1,000</c:v>
                  </c:pt>
                  <c:pt idx="1316">
                    <c:v>1,000</c:v>
                  </c:pt>
                  <c:pt idx="1317">
                    <c:v>1,000</c:v>
                  </c:pt>
                  <c:pt idx="1318">
                    <c:v>1</c:v>
                  </c:pt>
                  <c:pt idx="1319">
                    <c:v>1</c:v>
                  </c:pt>
                  <c:pt idx="1320">
                    <c:v>1</c:v>
                  </c:pt>
                  <c:pt idx="1321">
                    <c:v>1</c:v>
                  </c:pt>
                  <c:pt idx="1322">
                    <c:v>2,000</c:v>
                  </c:pt>
                  <c:pt idx="1323">
                    <c:v>2,000</c:v>
                  </c:pt>
                  <c:pt idx="1324">
                    <c:v>25,000</c:v>
                  </c:pt>
                  <c:pt idx="1325">
                    <c:v>1,000</c:v>
                  </c:pt>
                  <c:pt idx="1326">
                    <c:v>1,000</c:v>
                  </c:pt>
                  <c:pt idx="1327">
                    <c:v>2,000</c:v>
                  </c:pt>
                  <c:pt idx="1328">
                    <c:v>5,000</c:v>
                  </c:pt>
                  <c:pt idx="1329">
                    <c:v>1,000</c:v>
                  </c:pt>
                  <c:pt idx="1330">
                    <c:v>29,000</c:v>
                  </c:pt>
                  <c:pt idx="1331">
                    <c:v>1,000</c:v>
                  </c:pt>
                  <c:pt idx="1332">
                    <c:v>1,000</c:v>
                  </c:pt>
                  <c:pt idx="1333">
                    <c:v>1,000</c:v>
                  </c:pt>
                  <c:pt idx="1334">
                    <c:v>1,000</c:v>
                  </c:pt>
                  <c:pt idx="1335">
                    <c:v>3,000</c:v>
                  </c:pt>
                  <c:pt idx="1336">
                    <c:v>1,000</c:v>
                  </c:pt>
                  <c:pt idx="1337">
                    <c:v>1,000</c:v>
                  </c:pt>
                  <c:pt idx="1338">
                    <c:v>1,000</c:v>
                  </c:pt>
                  <c:pt idx="1339">
                    <c:v>1,000</c:v>
                  </c:pt>
                  <c:pt idx="1340">
                    <c:v>1,000</c:v>
                  </c:pt>
                  <c:pt idx="1341">
                    <c:v>1,000</c:v>
                  </c:pt>
                  <c:pt idx="1342">
                    <c:v>9,000</c:v>
                  </c:pt>
                  <c:pt idx="1343">
                    <c:v>1,000</c:v>
                  </c:pt>
                  <c:pt idx="1344">
                    <c:v>1,000</c:v>
                  </c:pt>
                  <c:pt idx="1345">
                    <c:v>1,000</c:v>
                  </c:pt>
                  <c:pt idx="1346">
                    <c:v>1,000</c:v>
                  </c:pt>
                  <c:pt idx="1347">
                    <c:v>42,000</c:v>
                  </c:pt>
                  <c:pt idx="1348">
                    <c:v>1,000</c:v>
                  </c:pt>
                  <c:pt idx="1349">
                    <c:v>12,000</c:v>
                  </c:pt>
                  <c:pt idx="1350">
                    <c:v>2,000</c:v>
                  </c:pt>
                  <c:pt idx="1351">
                    <c:v>2,000</c:v>
                  </c:pt>
                  <c:pt idx="1352">
                    <c:v>2,000</c:v>
                  </c:pt>
                  <c:pt idx="1353">
                    <c:v>1,000</c:v>
                  </c:pt>
                  <c:pt idx="1354">
                    <c:v>2,000</c:v>
                  </c:pt>
                  <c:pt idx="1355">
                    <c:v>6,000</c:v>
                  </c:pt>
                  <c:pt idx="1356">
                    <c:v>1,000</c:v>
                  </c:pt>
                  <c:pt idx="1357">
                    <c:v>2,000</c:v>
                  </c:pt>
                  <c:pt idx="1358">
                    <c:v>1,000</c:v>
                  </c:pt>
                  <c:pt idx="1359">
                    <c:v>1,000</c:v>
                  </c:pt>
                  <c:pt idx="1360">
                    <c:v>1,000</c:v>
                  </c:pt>
                  <c:pt idx="1361">
                    <c:v>11,000</c:v>
                  </c:pt>
                  <c:pt idx="1362">
                    <c:v>2,000</c:v>
                  </c:pt>
                  <c:pt idx="1363">
                    <c:v>5,000</c:v>
                  </c:pt>
                  <c:pt idx="1364">
                    <c:v>6,000</c:v>
                  </c:pt>
                  <c:pt idx="1365">
                    <c:v>1,000</c:v>
                  </c:pt>
                  <c:pt idx="1366">
                    <c:v>2,000</c:v>
                  </c:pt>
                  <c:pt idx="1367">
                    <c:v>3,000</c:v>
                  </c:pt>
                  <c:pt idx="1368">
                    <c:v>10,000</c:v>
                  </c:pt>
                  <c:pt idx="1369">
                    <c:v>2,000</c:v>
                  </c:pt>
                  <c:pt idx="1370">
                    <c:v>1,000</c:v>
                  </c:pt>
                  <c:pt idx="1371">
                    <c:v>18,000</c:v>
                  </c:pt>
                  <c:pt idx="1372">
                    <c:v>2,000</c:v>
                  </c:pt>
                  <c:pt idx="1373">
                    <c:v>2,000</c:v>
                  </c:pt>
                  <c:pt idx="1374">
                    <c:v>10,000</c:v>
                  </c:pt>
                  <c:pt idx="1375">
                    <c:v>1,000</c:v>
                  </c:pt>
                  <c:pt idx="1376">
                    <c:v>1,000</c:v>
                  </c:pt>
                  <c:pt idx="1377">
                    <c:v>1,000</c:v>
                  </c:pt>
                  <c:pt idx="1378">
                    <c:v>4,000</c:v>
                  </c:pt>
                  <c:pt idx="1379">
                    <c:v>1,000</c:v>
                  </c:pt>
                  <c:pt idx="1380">
                    <c:v>1,000</c:v>
                  </c:pt>
                  <c:pt idx="1381">
                    <c:v>1,000</c:v>
                  </c:pt>
                  <c:pt idx="1382">
                    <c:v>2,000</c:v>
                  </c:pt>
                  <c:pt idx="1383">
                    <c:v>2,000</c:v>
                  </c:pt>
                  <c:pt idx="1384">
                    <c:v>1,000</c:v>
                  </c:pt>
                  <c:pt idx="1385">
                    <c:v>1,000</c:v>
                  </c:pt>
                  <c:pt idx="1386">
                    <c:v>1,000</c:v>
                  </c:pt>
                  <c:pt idx="1387">
                    <c:v>1,000</c:v>
                  </c:pt>
                  <c:pt idx="1388">
                    <c:v>1,000</c:v>
                  </c:pt>
                  <c:pt idx="1389">
                    <c:v>1,000</c:v>
                  </c:pt>
                  <c:pt idx="1390">
                    <c:v>1,000</c:v>
                  </c:pt>
                  <c:pt idx="1391">
                    <c:v>8,000</c:v>
                  </c:pt>
                  <c:pt idx="1392">
                    <c:v>1,000</c:v>
                  </c:pt>
                  <c:pt idx="1393">
                    <c:v>2,000</c:v>
                  </c:pt>
                  <c:pt idx="1394">
                    <c:v>3,000</c:v>
                  </c:pt>
                  <c:pt idx="1395">
                    <c:v>1,000</c:v>
                  </c:pt>
                  <c:pt idx="1396">
                    <c:v>4,000</c:v>
                  </c:pt>
                  <c:pt idx="1397">
                    <c:v>1,000</c:v>
                  </c:pt>
                  <c:pt idx="1398">
                    <c:v>1,000</c:v>
                  </c:pt>
                  <c:pt idx="1399">
                    <c:v>1,000</c:v>
                  </c:pt>
                  <c:pt idx="1400">
                    <c:v>1,000</c:v>
                  </c:pt>
                  <c:pt idx="1401">
                    <c:v>4,000</c:v>
                  </c:pt>
                  <c:pt idx="1402">
                    <c:v>2,000</c:v>
                  </c:pt>
                  <c:pt idx="1403">
                    <c:v>1,000</c:v>
                  </c:pt>
                  <c:pt idx="1404">
                    <c:v>1,000</c:v>
                  </c:pt>
                  <c:pt idx="1405">
                    <c:v>1,000</c:v>
                  </c:pt>
                  <c:pt idx="1406">
                    <c:v>1,000</c:v>
                  </c:pt>
                  <c:pt idx="1407">
                    <c:v>1,000</c:v>
                  </c:pt>
                  <c:pt idx="1408">
                    <c:v>4,000</c:v>
                  </c:pt>
                  <c:pt idx="1409">
                    <c:v>1,000</c:v>
                  </c:pt>
                  <c:pt idx="1410">
                    <c:v>1,000</c:v>
                  </c:pt>
                  <c:pt idx="1411">
                    <c:v>1,000</c:v>
                  </c:pt>
                  <c:pt idx="1412">
                    <c:v>9,000</c:v>
                  </c:pt>
                  <c:pt idx="1413">
                    <c:v>1,000</c:v>
                  </c:pt>
                  <c:pt idx="1414">
                    <c:v>1,000</c:v>
                  </c:pt>
                  <c:pt idx="1415">
                    <c:v>1,000</c:v>
                  </c:pt>
                  <c:pt idx="1416">
                    <c:v>1,000</c:v>
                  </c:pt>
                  <c:pt idx="1417">
                    <c:v>2,000</c:v>
                  </c:pt>
                  <c:pt idx="1418">
                    <c:v>1,000</c:v>
                  </c:pt>
                  <c:pt idx="1419">
                    <c:v>1,000</c:v>
                  </c:pt>
                  <c:pt idx="1420">
                    <c:v>1,000</c:v>
                  </c:pt>
                  <c:pt idx="1421">
                    <c:v>1,000</c:v>
                  </c:pt>
                  <c:pt idx="1422">
                    <c:v>1,000</c:v>
                  </c:pt>
                  <c:pt idx="1423">
                    <c:v>1,000</c:v>
                  </c:pt>
                  <c:pt idx="1424">
                    <c:v>1,000</c:v>
                  </c:pt>
                  <c:pt idx="1425">
                    <c:v>1,000</c:v>
                  </c:pt>
                  <c:pt idx="1426">
                    <c:v>1,000</c:v>
                  </c:pt>
                  <c:pt idx="1427">
                    <c:v>1,000</c:v>
                  </c:pt>
                  <c:pt idx="1428">
                    <c:v>1,000</c:v>
                  </c:pt>
                  <c:pt idx="1429">
                    <c:v>1,000</c:v>
                  </c:pt>
                  <c:pt idx="1430">
                    <c:v>1,000</c:v>
                  </c:pt>
                  <c:pt idx="1431">
                    <c:v>1,000</c:v>
                  </c:pt>
                  <c:pt idx="1432">
                    <c:v>1,000</c:v>
                  </c:pt>
                  <c:pt idx="1433">
                    <c:v>1,000</c:v>
                  </c:pt>
                  <c:pt idx="1434">
                    <c:v>1,000</c:v>
                  </c:pt>
                  <c:pt idx="1435">
                    <c:v>1,000</c:v>
                  </c:pt>
                  <c:pt idx="1436">
                    <c:v>1,000</c:v>
                  </c:pt>
                  <c:pt idx="1437">
                    <c:v>1,000</c:v>
                  </c:pt>
                  <c:pt idx="1438">
                    <c:v>1,000</c:v>
                  </c:pt>
                  <c:pt idx="1439">
                    <c:v>1,000</c:v>
                  </c:pt>
                  <c:pt idx="1440">
                    <c:v>1,000</c:v>
                  </c:pt>
                  <c:pt idx="1441">
                    <c:v>1,000</c:v>
                  </c:pt>
                  <c:pt idx="1442">
                    <c:v>1,000</c:v>
                  </c:pt>
                  <c:pt idx="1443">
                    <c:v>1,000</c:v>
                  </c:pt>
                  <c:pt idx="1444">
                    <c:v>1,000</c:v>
                  </c:pt>
                  <c:pt idx="1445">
                    <c:v>1,000</c:v>
                  </c:pt>
                  <c:pt idx="1446">
                    <c:v>1,000</c:v>
                  </c:pt>
                  <c:pt idx="1447">
                    <c:v>1,000</c:v>
                  </c:pt>
                  <c:pt idx="1448">
                    <c:v>1,000</c:v>
                  </c:pt>
                  <c:pt idx="1449">
                    <c:v>1,000</c:v>
                  </c:pt>
                  <c:pt idx="1450">
                    <c:v>1,000</c:v>
                  </c:pt>
                  <c:pt idx="1451">
                    <c:v>1,000</c:v>
                  </c:pt>
                  <c:pt idx="1452">
                    <c:v>1,000</c:v>
                  </c:pt>
                  <c:pt idx="1453">
                    <c:v>1,000</c:v>
                  </c:pt>
                  <c:pt idx="1454">
                    <c:v>1,000</c:v>
                  </c:pt>
                  <c:pt idx="1455">
                    <c:v>1,000</c:v>
                  </c:pt>
                  <c:pt idx="1456">
                    <c:v>1,000</c:v>
                  </c:pt>
                  <c:pt idx="1457">
                    <c:v>1,000</c:v>
                  </c:pt>
                  <c:pt idx="1458">
                    <c:v>1,000</c:v>
                  </c:pt>
                  <c:pt idx="1459">
                    <c:v>1,000</c:v>
                  </c:pt>
                  <c:pt idx="1460">
                    <c:v>1,000</c:v>
                  </c:pt>
                  <c:pt idx="1461">
                    <c:v>1,000</c:v>
                  </c:pt>
                  <c:pt idx="1462">
                    <c:v>1,000</c:v>
                  </c:pt>
                  <c:pt idx="1463">
                    <c:v>1,000</c:v>
                  </c:pt>
                  <c:pt idx="1464">
                    <c:v>1,000</c:v>
                  </c:pt>
                  <c:pt idx="1465">
                    <c:v>1,000</c:v>
                  </c:pt>
                  <c:pt idx="1466">
                    <c:v>1,000</c:v>
                  </c:pt>
                  <c:pt idx="1467">
                    <c:v>1,000</c:v>
                  </c:pt>
                  <c:pt idx="1468">
                    <c:v>1,000</c:v>
                  </c:pt>
                  <c:pt idx="1469">
                    <c:v>1,000</c:v>
                  </c:pt>
                  <c:pt idx="1470">
                    <c:v>1,000</c:v>
                  </c:pt>
                  <c:pt idx="1471">
                    <c:v>1,000</c:v>
                  </c:pt>
                  <c:pt idx="1472">
                    <c:v>1,000</c:v>
                  </c:pt>
                  <c:pt idx="1473">
                    <c:v>1,000</c:v>
                  </c:pt>
                  <c:pt idx="1474">
                    <c:v>1,000</c:v>
                  </c:pt>
                  <c:pt idx="1475">
                    <c:v>1,000</c:v>
                  </c:pt>
                  <c:pt idx="1476">
                    <c:v>1,000</c:v>
                  </c:pt>
                  <c:pt idx="1477">
                    <c:v>1,000</c:v>
                  </c:pt>
                  <c:pt idx="1478">
                    <c:v>2,000</c:v>
                  </c:pt>
                  <c:pt idx="1479">
                    <c:v>1,000</c:v>
                  </c:pt>
                  <c:pt idx="1480">
                    <c:v>3,000</c:v>
                  </c:pt>
                  <c:pt idx="1481">
                    <c:v>1,000</c:v>
                  </c:pt>
                  <c:pt idx="1482">
                    <c:v>2,000</c:v>
                  </c:pt>
                  <c:pt idx="1483">
                    <c:v>3,000</c:v>
                  </c:pt>
                  <c:pt idx="1484">
                    <c:v>1,000</c:v>
                  </c:pt>
                  <c:pt idx="1485">
                    <c:v>1,000</c:v>
                  </c:pt>
                  <c:pt idx="1486">
                    <c:v>1,000</c:v>
                  </c:pt>
                  <c:pt idx="1487">
                    <c:v>1,000</c:v>
                  </c:pt>
                  <c:pt idx="1488">
                    <c:v>1,000</c:v>
                  </c:pt>
                  <c:pt idx="1489">
                    <c:v>1,000</c:v>
                  </c:pt>
                  <c:pt idx="1490">
                    <c:v>1,000</c:v>
                  </c:pt>
                  <c:pt idx="1491">
                    <c:v>1,000</c:v>
                  </c:pt>
                </c:lvl>
                <c:lvl>
                  <c:pt idx="0">
                    <c:v>Е130100147</c:v>
                  </c:pt>
                  <c:pt idx="1">
                    <c:v>Е121104845</c:v>
                  </c:pt>
                  <c:pt idx="2">
                    <c:v>Е130703036</c:v>
                  </c:pt>
                  <c:pt idx="3">
                    <c:v>Е160803448</c:v>
                  </c:pt>
                  <c:pt idx="4">
                    <c:v>Н120200531</c:v>
                  </c:pt>
                  <c:pt idx="5">
                    <c:v>М080800980</c:v>
                  </c:pt>
                  <c:pt idx="6">
                    <c:v>И100908072</c:v>
                  </c:pt>
                  <c:pt idx="7">
                    <c:v>И171008834</c:v>
                  </c:pt>
                  <c:pt idx="8">
                    <c:v>И171211175</c:v>
                  </c:pt>
                  <c:pt idx="9">
                    <c:v>И171211174</c:v>
                  </c:pt>
                  <c:pt idx="10">
                    <c:v>И171008835</c:v>
                  </c:pt>
                  <c:pt idx="11">
                    <c:v>И171008836</c:v>
                  </c:pt>
                  <c:pt idx="12">
                    <c:v>И181110255</c:v>
                  </c:pt>
                  <c:pt idx="13">
                    <c:v>И160807145</c:v>
                  </c:pt>
                  <c:pt idx="14">
                    <c:v>И140700074/И140700040</c:v>
                  </c:pt>
                  <c:pt idx="15">
                    <c:v>И150900074</c:v>
                  </c:pt>
                  <c:pt idx="16">
                    <c:v>91209145</c:v>
                  </c:pt>
                  <c:pt idx="17">
                    <c:v>И150907714</c:v>
                  </c:pt>
                  <c:pt idx="18">
                    <c:v>Е100906183</c:v>
                  </c:pt>
                  <c:pt idx="19">
                    <c:v>Е130402497</c:v>
                  </c:pt>
                  <c:pt idx="20">
                    <c:v>М060300472</c:v>
                  </c:pt>
                  <c:pt idx="21">
                    <c:v>Е140302191</c:v>
                  </c:pt>
                  <c:pt idx="22">
                    <c:v>Е190503364</c:v>
                  </c:pt>
                  <c:pt idx="23">
                    <c:v>Е100604017</c:v>
                  </c:pt>
                  <c:pt idx="24">
                    <c:v>Е181107487</c:v>
                  </c:pt>
                  <c:pt idx="25">
                    <c:v>Е100604018</c:v>
                  </c:pt>
                  <c:pt idx="26">
                    <c:v>Е161007225</c:v>
                  </c:pt>
                  <c:pt idx="27">
                    <c:v>Е150603575</c:v>
                  </c:pt>
                  <c:pt idx="28">
                    <c:v>91106222</c:v>
                  </c:pt>
                  <c:pt idx="29">
                    <c:v>Е110804683</c:v>
                  </c:pt>
                  <c:pt idx="30">
                    <c:v>Е101207751</c:v>
                  </c:pt>
                  <c:pt idx="31">
                    <c:v>Е150603577</c:v>
                  </c:pt>
                  <c:pt idx="32">
                    <c:v>Е090502329</c:v>
                  </c:pt>
                  <c:pt idx="33">
                    <c:v>Е110100401</c:v>
                  </c:pt>
                  <c:pt idx="34">
                    <c:v>Е150704752</c:v>
                  </c:pt>
                  <c:pt idx="35">
                    <c:v>Е150704753</c:v>
                  </c:pt>
                  <c:pt idx="36">
                    <c:v>Е150906062</c:v>
                  </c:pt>
                  <c:pt idx="37">
                    <c:v>Е150906063</c:v>
                  </c:pt>
                  <c:pt idx="38">
                    <c:v>Е150906064</c:v>
                  </c:pt>
                  <c:pt idx="39">
                    <c:v>Е150906065</c:v>
                  </c:pt>
                  <c:pt idx="40">
                    <c:v>Е150906066</c:v>
                  </c:pt>
                  <c:pt idx="41">
                    <c:v>Е150704751</c:v>
                  </c:pt>
                  <c:pt idx="42">
                    <c:v>Е150906067</c:v>
                  </c:pt>
                  <c:pt idx="43">
                    <c:v>И100604897</c:v>
                  </c:pt>
                  <c:pt idx="44">
                    <c:v>И110200734</c:v>
                  </c:pt>
                  <c:pt idx="45">
                    <c:v>И101210870</c:v>
                  </c:pt>
                  <c:pt idx="46">
                    <c:v>И100908067</c:v>
                  </c:pt>
                  <c:pt idx="47">
                    <c:v>И110200733</c:v>
                  </c:pt>
                  <c:pt idx="48">
                    <c:v>И100908064</c:v>
                  </c:pt>
                  <c:pt idx="49">
                    <c:v>И100604893</c:v>
                  </c:pt>
                  <c:pt idx="50">
                    <c:v>И100908070</c:v>
                  </c:pt>
                  <c:pt idx="51">
                    <c:v>И110604914</c:v>
                  </c:pt>
                  <c:pt idx="52">
                    <c:v>И110604915</c:v>
                  </c:pt>
                  <c:pt idx="53">
                    <c:v>И100908069</c:v>
                  </c:pt>
                  <c:pt idx="54">
                    <c:v>И100908071</c:v>
                  </c:pt>
                  <c:pt idx="55">
                    <c:v>И110100054</c:v>
                  </c:pt>
                  <c:pt idx="56">
                    <c:v>И101210865</c:v>
                  </c:pt>
                  <c:pt idx="57">
                    <c:v>И110100053</c:v>
                  </c:pt>
                  <c:pt idx="58">
                    <c:v>И110100052</c:v>
                  </c:pt>
                  <c:pt idx="59">
                    <c:v>И110200736</c:v>
                  </c:pt>
                  <c:pt idx="60">
                    <c:v>И110200737</c:v>
                  </c:pt>
                  <c:pt idx="61">
                    <c:v>И110200731</c:v>
                  </c:pt>
                  <c:pt idx="62">
                    <c:v>И110200732</c:v>
                  </c:pt>
                  <c:pt idx="63">
                    <c:v>И110301731</c:v>
                  </c:pt>
                  <c:pt idx="64">
                    <c:v>И100604892</c:v>
                  </c:pt>
                  <c:pt idx="65">
                    <c:v>И100604891</c:v>
                  </c:pt>
                  <c:pt idx="66">
                    <c:v>И110604919</c:v>
                  </c:pt>
                  <c:pt idx="67">
                    <c:v>И100604895</c:v>
                  </c:pt>
                  <c:pt idx="68">
                    <c:v>И100604890</c:v>
                  </c:pt>
                  <c:pt idx="69">
                    <c:v>И100604898</c:v>
                  </c:pt>
                  <c:pt idx="70">
                    <c:v>И110604911</c:v>
                  </c:pt>
                  <c:pt idx="71">
                    <c:v>И110604913</c:v>
                  </c:pt>
                  <c:pt idx="72">
                    <c:v>И110604918</c:v>
                  </c:pt>
                  <c:pt idx="73">
                    <c:v>И110604908</c:v>
                  </c:pt>
                  <c:pt idx="74">
                    <c:v>И110806758</c:v>
                  </c:pt>
                  <c:pt idx="75">
                    <c:v>И100907619</c:v>
                  </c:pt>
                  <c:pt idx="76">
                    <c:v>И100908124</c:v>
                  </c:pt>
                  <c:pt idx="77">
                    <c:v>И100907521</c:v>
                  </c:pt>
                  <c:pt idx="78">
                    <c:v>И100907620</c:v>
                  </c:pt>
                  <c:pt idx="79">
                    <c:v>И100907622</c:v>
                  </c:pt>
                  <c:pt idx="80">
                    <c:v>И101210861</c:v>
                  </c:pt>
                  <c:pt idx="81">
                    <c:v>И101210871</c:v>
                  </c:pt>
                  <c:pt idx="82">
                    <c:v>И101210874</c:v>
                  </c:pt>
                  <c:pt idx="83">
                    <c:v>И101210869</c:v>
                  </c:pt>
                  <c:pt idx="84">
                    <c:v>И101210875</c:v>
                  </c:pt>
                  <c:pt idx="85">
                    <c:v>И101210867</c:v>
                  </c:pt>
                  <c:pt idx="86">
                    <c:v>И101210872</c:v>
                  </c:pt>
                  <c:pt idx="87">
                    <c:v>И100907623</c:v>
                  </c:pt>
                  <c:pt idx="88">
                    <c:v>И101210866</c:v>
                  </c:pt>
                  <c:pt idx="89">
                    <c:v>И110604909</c:v>
                  </c:pt>
                  <c:pt idx="90">
                    <c:v>И101210868</c:v>
                  </c:pt>
                  <c:pt idx="91">
                    <c:v>И110604912</c:v>
                  </c:pt>
                  <c:pt idx="92">
                    <c:v>И041206422</c:v>
                  </c:pt>
                  <c:pt idx="93">
                    <c:v>И140706792</c:v>
                  </c:pt>
                  <c:pt idx="94">
                    <c:v>И101210250</c:v>
                  </c:pt>
                  <c:pt idx="95">
                    <c:v>7455J790987</c:v>
                  </c:pt>
                  <c:pt idx="96">
                    <c:v>1002301</c:v>
                  </c:pt>
                  <c:pt idx="97">
                    <c:v>3004682</c:v>
                  </c:pt>
                  <c:pt idx="98">
                    <c:v>20111007</c:v>
                  </c:pt>
                  <c:pt idx="99">
                    <c:v>9371</c:v>
                  </c:pt>
                  <c:pt idx="100">
                    <c:v>7735</c:v>
                  </c:pt>
                  <c:pt idx="101">
                    <c:v>7300</c:v>
                  </c:pt>
                  <c:pt idx="102">
                    <c:v>7162</c:v>
                  </c:pt>
                  <c:pt idx="103">
                    <c:v>11546</c:v>
                  </c:pt>
                  <c:pt idx="104">
                    <c:v>11545</c:v>
                  </c:pt>
                  <c:pt idx="105">
                    <c:v>3980</c:v>
                  </c:pt>
                  <c:pt idx="106">
                    <c:v>Б91450</c:v>
                  </c:pt>
                  <c:pt idx="107">
                    <c:v>Б81305</c:v>
                  </c:pt>
                  <c:pt idx="108">
                    <c:v>Б81176</c:v>
                  </c:pt>
                  <c:pt idx="109">
                    <c:v>Б81148</c:v>
                  </c:pt>
                  <c:pt idx="110">
                    <c:v>Б81265</c:v>
                  </c:pt>
                  <c:pt idx="111">
                    <c:v>Б81226</c:v>
                  </c:pt>
                  <c:pt idx="112">
                    <c:v>Б81305</c:v>
                  </c:pt>
                  <c:pt idx="113">
                    <c:v>Б91449</c:v>
                  </c:pt>
                  <c:pt idx="114">
                    <c:v>Б81110</c:v>
                  </c:pt>
                  <c:pt idx="115">
                    <c:v>Б91450</c:v>
                  </c:pt>
                  <c:pt idx="116">
                    <c:v>Б91451</c:v>
                  </c:pt>
                  <c:pt idx="117">
                    <c:v>Б91452</c:v>
                  </c:pt>
                  <c:pt idx="118">
                    <c:v>Б81168</c:v>
                  </c:pt>
                  <c:pt idx="119">
                    <c:v>Б81116</c:v>
                  </c:pt>
                  <c:pt idx="120">
                    <c:v>101822</c:v>
                  </c:pt>
                  <c:pt idx="121">
                    <c:v>103628</c:v>
                  </c:pt>
                  <c:pt idx="122">
                    <c:v>104560</c:v>
                  </c:pt>
                  <c:pt idx="123">
                    <c:v>91385</c:v>
                  </c:pt>
                  <c:pt idx="124">
                    <c:v>20017130_</c:v>
                  </c:pt>
                  <c:pt idx="125">
                    <c:v>95723</c:v>
                  </c:pt>
                  <c:pt idx="126">
                    <c:v>95720</c:v>
                  </c:pt>
                  <c:pt idx="127">
                    <c:v>100002545</c:v>
                  </c:pt>
                  <c:pt idx="128">
                    <c:v>100050</c:v>
                  </c:pt>
                  <c:pt idx="129">
                    <c:v>00003001</c:v>
                  </c:pt>
                  <c:pt idx="130">
                    <c:v>99600</c:v>
                  </c:pt>
                  <c:pt idx="131">
                    <c:v>00003004</c:v>
                  </c:pt>
                  <c:pt idx="132">
                    <c:v>101219</c:v>
                  </c:pt>
                  <c:pt idx="133">
                    <c:v>1000649</c:v>
                  </c:pt>
                  <c:pt idx="134">
                    <c:v>ННГ_3005957</c:v>
                  </c:pt>
                  <c:pt idx="135">
                    <c:v>ЮКБ00069469</c:v>
                  </c:pt>
                  <c:pt idx="136">
                    <c:v>ЮКБ00069469</c:v>
                  </c:pt>
                  <c:pt idx="137">
                    <c:v>1001084</c:v>
                  </c:pt>
                  <c:pt idx="138">
                    <c:v>ННГ_3000227</c:v>
                  </c:pt>
                  <c:pt idx="139">
                    <c:v>91908</c:v>
                  </c:pt>
                  <c:pt idx="140">
                    <c:v>N0000033852</c:v>
                  </c:pt>
                  <c:pt idx="141">
                    <c:v>N0000033852</c:v>
                  </c:pt>
                  <c:pt idx="142">
                    <c:v>104665</c:v>
                  </c:pt>
                  <c:pt idx="144">
                    <c:v>ННГ_3004753</c:v>
                  </c:pt>
                  <c:pt idx="145">
                    <c:v>211472</c:v>
                  </c:pt>
                  <c:pt idx="146">
                    <c:v>2477</c:v>
                  </c:pt>
                  <c:pt idx="147">
                    <c:v>2478</c:v>
                  </c:pt>
                  <c:pt idx="148">
                    <c:v>91063</c:v>
                  </c:pt>
                  <c:pt idx="149">
                    <c:v>073954</c:v>
                  </c:pt>
                  <c:pt idx="152">
                    <c:v>ННГ_0353</c:v>
                  </c:pt>
                  <c:pt idx="153">
                    <c:v>103844</c:v>
                  </c:pt>
                  <c:pt idx="154">
                    <c:v>103845</c:v>
                  </c:pt>
                  <c:pt idx="155">
                    <c:v>39107</c:v>
                  </c:pt>
                  <c:pt idx="156">
                    <c:v>016907</c:v>
                  </c:pt>
                  <c:pt idx="157">
                    <c:v>019007</c:v>
                  </c:pt>
                  <c:pt idx="158">
                    <c:v>017007</c:v>
                  </c:pt>
                  <c:pt idx="159">
                    <c:v>19107</c:v>
                  </c:pt>
                  <c:pt idx="160">
                    <c:v>015907</c:v>
                  </c:pt>
                  <c:pt idx="161">
                    <c:v>102128</c:v>
                  </c:pt>
                  <c:pt idx="162">
                    <c:v>102127</c:v>
                  </c:pt>
                  <c:pt idx="163">
                    <c:v>1000611</c:v>
                  </c:pt>
                  <c:pt idx="164">
                    <c:v>ЮКБ00028206</c:v>
                  </c:pt>
                  <c:pt idx="165">
                    <c:v>9380</c:v>
                  </c:pt>
                  <c:pt idx="166">
                    <c:v>9381</c:v>
                  </c:pt>
                  <c:pt idx="167">
                    <c:v>2754</c:v>
                  </c:pt>
                  <c:pt idx="168">
                    <c:v>7387</c:v>
                  </c:pt>
                  <c:pt idx="169">
                    <c:v>2763</c:v>
                  </c:pt>
                  <c:pt idx="170">
                    <c:v>2784</c:v>
                  </c:pt>
                  <c:pt idx="171">
                    <c:v>4452</c:v>
                  </c:pt>
                  <c:pt idx="172">
                    <c:v>7717</c:v>
                  </c:pt>
                  <c:pt idx="173">
                    <c:v>7029</c:v>
                  </c:pt>
                  <c:pt idx="174">
                    <c:v>7156</c:v>
                  </c:pt>
                  <c:pt idx="175">
                    <c:v>2760</c:v>
                  </c:pt>
                  <c:pt idx="176">
                    <c:v>2755</c:v>
                  </c:pt>
                  <c:pt idx="177">
                    <c:v>7233</c:v>
                  </c:pt>
                  <c:pt idx="178">
                    <c:v>9375</c:v>
                  </c:pt>
                  <c:pt idx="179">
                    <c:v>4709</c:v>
                  </c:pt>
                  <c:pt idx="180">
                    <c:v>8895</c:v>
                  </c:pt>
                  <c:pt idx="181">
                    <c:v>7191</c:v>
                  </c:pt>
                  <c:pt idx="182">
                    <c:v>7163</c:v>
                  </c:pt>
                  <c:pt idx="183">
                    <c:v>4710</c:v>
                  </c:pt>
                  <c:pt idx="184">
                    <c:v>7302</c:v>
                  </c:pt>
                  <c:pt idx="185">
                    <c:v>7129</c:v>
                  </c:pt>
                  <c:pt idx="186">
                    <c:v>6916</c:v>
                  </c:pt>
                  <c:pt idx="187">
                    <c:v>5722</c:v>
                  </c:pt>
                  <c:pt idx="188">
                    <c:v>8640</c:v>
                  </c:pt>
                  <c:pt idx="189">
                    <c:v>8465</c:v>
                  </c:pt>
                  <c:pt idx="190">
                    <c:v>5724</c:v>
                  </c:pt>
                  <c:pt idx="191">
                    <c:v>6214</c:v>
                  </c:pt>
                  <c:pt idx="192">
                    <c:v>5720</c:v>
                  </c:pt>
                  <c:pt idx="193">
                    <c:v>6129</c:v>
                  </c:pt>
                  <c:pt idx="194">
                    <c:v>10867</c:v>
                  </c:pt>
                  <c:pt idx="195">
                    <c:v>2479</c:v>
                  </c:pt>
                  <c:pt idx="196">
                    <c:v>010021</c:v>
                  </c:pt>
                  <c:pt idx="197">
                    <c:v>010020</c:v>
                  </c:pt>
                  <c:pt idx="198">
                    <c:v>010045</c:v>
                  </c:pt>
                  <c:pt idx="199">
                    <c:v>95145</c:v>
                  </c:pt>
                  <c:pt idx="200">
                    <c:v>95146</c:v>
                  </c:pt>
                  <c:pt idx="201">
                    <c:v>010030</c:v>
                  </c:pt>
                  <c:pt idx="202">
                    <c:v>010018</c:v>
                  </c:pt>
                  <c:pt idx="203">
                    <c:v>010017</c:v>
                  </c:pt>
                  <c:pt idx="204">
                    <c:v>010048</c:v>
                  </c:pt>
                  <c:pt idx="205">
                    <c:v>010047</c:v>
                  </c:pt>
                  <c:pt idx="206">
                    <c:v>010044</c:v>
                  </c:pt>
                  <c:pt idx="207">
                    <c:v>010043</c:v>
                  </c:pt>
                  <c:pt idx="208">
                    <c:v>010027</c:v>
                  </c:pt>
                  <c:pt idx="209">
                    <c:v>100641</c:v>
                  </c:pt>
                  <c:pt idx="210">
                    <c:v>100640</c:v>
                  </c:pt>
                  <c:pt idx="211">
                    <c:v>95147</c:v>
                  </c:pt>
                  <c:pt idx="212">
                    <c:v>100639</c:v>
                  </c:pt>
                  <c:pt idx="213">
                    <c:v>103886</c:v>
                  </c:pt>
                  <c:pt idx="214">
                    <c:v>104228</c:v>
                  </c:pt>
                  <c:pt idx="215">
                    <c:v>ЮКБ00038051</c:v>
                  </c:pt>
                  <c:pt idx="216">
                    <c:v>ННГ_3001212</c:v>
                  </c:pt>
                  <c:pt idx="217">
                    <c:v>ННГ_3001213</c:v>
                  </c:pt>
                  <c:pt idx="218">
                    <c:v>ННГ_3001214</c:v>
                  </c:pt>
                  <c:pt idx="219">
                    <c:v>300880</c:v>
                  </c:pt>
                  <c:pt idx="220">
                    <c:v>229168</c:v>
                  </c:pt>
                  <c:pt idx="221">
                    <c:v>300890</c:v>
                  </c:pt>
                  <c:pt idx="222">
                    <c:v>300892</c:v>
                  </c:pt>
                  <c:pt idx="223">
                    <c:v>300910</c:v>
                  </c:pt>
                  <c:pt idx="224">
                    <c:v>225885</c:v>
                  </c:pt>
                  <c:pt idx="225">
                    <c:v>300923</c:v>
                  </c:pt>
                  <c:pt idx="226">
                    <c:v>325420</c:v>
                  </c:pt>
                  <c:pt idx="227">
                    <c:v>334670</c:v>
                  </c:pt>
                  <c:pt idx="228">
                    <c:v>297372</c:v>
                  </c:pt>
                  <c:pt idx="229">
                    <c:v>246814</c:v>
                  </c:pt>
                  <c:pt idx="230">
                    <c:v>329826</c:v>
                  </c:pt>
                  <c:pt idx="231">
                    <c:v>335479</c:v>
                  </c:pt>
                  <c:pt idx="232">
                    <c:v>336048</c:v>
                  </c:pt>
                  <c:pt idx="233">
                    <c:v>300950</c:v>
                  </c:pt>
                  <c:pt idx="234">
                    <c:v>335573</c:v>
                  </c:pt>
                  <c:pt idx="235">
                    <c:v>335583</c:v>
                  </c:pt>
                  <c:pt idx="236">
                    <c:v>300952</c:v>
                  </c:pt>
                  <c:pt idx="237">
                    <c:v>203430</c:v>
                  </c:pt>
                  <c:pt idx="238">
                    <c:v>234034</c:v>
                  </c:pt>
                  <c:pt idx="239">
                    <c:v>ННГ_3003184</c:v>
                  </c:pt>
                  <c:pt idx="240">
                    <c:v>ННГ_3003185</c:v>
                  </c:pt>
                  <c:pt idx="241">
                    <c:v>071156</c:v>
                  </c:pt>
                  <c:pt idx="242">
                    <c:v>073976</c:v>
                  </c:pt>
                  <c:pt idx="243">
                    <c:v>073979</c:v>
                  </c:pt>
                  <c:pt idx="244">
                    <c:v>102183</c:v>
                  </c:pt>
                  <c:pt idx="245">
                    <c:v>97321</c:v>
                  </c:pt>
                  <c:pt idx="247">
                    <c:v>9990029</c:v>
                  </c:pt>
                  <c:pt idx="248">
                    <c:v>103227</c:v>
                  </c:pt>
                  <c:pt idx="249">
                    <c:v>ЮКБ00024313</c:v>
                  </c:pt>
                  <c:pt idx="250">
                    <c:v>99695</c:v>
                  </c:pt>
                  <c:pt idx="251">
                    <c:v>ННГ_3001201</c:v>
                  </c:pt>
                  <c:pt idx="252">
                    <c:v>516870</c:v>
                  </c:pt>
                  <c:pt idx="253">
                    <c:v>516871</c:v>
                  </c:pt>
                  <c:pt idx="254">
                    <c:v>501374</c:v>
                  </c:pt>
                  <c:pt idx="255">
                    <c:v>0903250</c:v>
                  </c:pt>
                  <c:pt idx="257">
                    <c:v>ННГ_3001200</c:v>
                  </c:pt>
                  <c:pt idx="258">
                    <c:v>N0000045430</c:v>
                  </c:pt>
                  <c:pt idx="259">
                    <c:v>N0000049289</c:v>
                  </c:pt>
                  <c:pt idx="260">
                    <c:v>N0000041407</c:v>
                  </c:pt>
                  <c:pt idx="261">
                    <c:v>N0000045432</c:v>
                  </c:pt>
                  <c:pt idx="262">
                    <c:v>278834</c:v>
                  </c:pt>
                  <c:pt idx="263">
                    <c:v>1001437</c:v>
                  </c:pt>
                  <c:pt idx="264">
                    <c:v>295338</c:v>
                  </c:pt>
                  <c:pt idx="265">
                    <c:v>Е121104745</c:v>
                  </c:pt>
                  <c:pt idx="266">
                    <c:v>Е071643</c:v>
                  </c:pt>
                  <c:pt idx="267">
                    <c:v>Е041818</c:v>
                  </c:pt>
                  <c:pt idx="268">
                    <c:v>301723</c:v>
                  </c:pt>
                  <c:pt idx="269">
                    <c:v>А402608</c:v>
                  </c:pt>
                  <c:pt idx="270">
                    <c:v>100949</c:v>
                  </c:pt>
                  <c:pt idx="271">
                    <c:v>100951</c:v>
                  </c:pt>
                  <c:pt idx="272">
                    <c:v>07/1318</c:v>
                  </c:pt>
                  <c:pt idx="273">
                    <c:v>5477</c:v>
                  </c:pt>
                  <c:pt idx="274">
                    <c:v>041813</c:v>
                  </c:pt>
                  <c:pt idx="275">
                    <c:v>061879</c:v>
                  </c:pt>
                  <c:pt idx="276">
                    <c:v>071599</c:v>
                  </c:pt>
                  <c:pt idx="277">
                    <c:v>А302477</c:v>
                  </c:pt>
                  <c:pt idx="278">
                    <c:v>А402792</c:v>
                  </c:pt>
                  <c:pt idx="279">
                    <c:v>А40288</c:v>
                  </c:pt>
                  <c:pt idx="280">
                    <c:v>07/0976</c:v>
                  </c:pt>
                  <c:pt idx="281">
                    <c:v>5494</c:v>
                  </c:pt>
                  <c:pt idx="282">
                    <c:v>073837</c:v>
                  </c:pt>
                  <c:pt idx="283">
                    <c:v>245026</c:v>
                  </c:pt>
                  <c:pt idx="284">
                    <c:v>20041830</c:v>
                  </c:pt>
                  <c:pt idx="285">
                    <c:v>99331</c:v>
                  </c:pt>
                  <c:pt idx="287">
                    <c:v>102542</c:v>
                  </c:pt>
                  <c:pt idx="288">
                    <c:v>99834</c:v>
                  </c:pt>
                  <c:pt idx="289">
                    <c:v>100922</c:v>
                  </c:pt>
                  <c:pt idx="290">
                    <c:v>А800503</c:v>
                  </c:pt>
                  <c:pt idx="291">
                    <c:v>А801348</c:v>
                  </c:pt>
                  <c:pt idx="292">
                    <c:v>110802028</c:v>
                  </c:pt>
                  <c:pt idx="293">
                    <c:v>А900138</c:v>
                  </c:pt>
                  <c:pt idx="294">
                    <c:v>Б801345</c:v>
                  </c:pt>
                  <c:pt idx="295">
                    <c:v>102581</c:v>
                  </c:pt>
                  <c:pt idx="296">
                    <c:v>ЮКБ00063881</c:v>
                  </c:pt>
                  <c:pt idx="297">
                    <c:v>ЮКБ00027995</c:v>
                  </c:pt>
                  <c:pt idx="298">
                    <c:v>100902322</c:v>
                  </c:pt>
                  <c:pt idx="299">
                    <c:v>ННГ_3004202</c:v>
                  </c:pt>
                  <c:pt idx="300">
                    <c:v>20028936</c:v>
                  </c:pt>
                  <c:pt idx="301">
                    <c:v>20028911</c:v>
                  </c:pt>
                  <c:pt idx="302">
                    <c:v>4267</c:v>
                  </c:pt>
                  <c:pt idx="303">
                    <c:v>9781</c:v>
                  </c:pt>
                  <c:pt idx="304">
                    <c:v>070937</c:v>
                  </c:pt>
                  <c:pt idx="305">
                    <c:v>Н0903692</c:v>
                  </c:pt>
                  <c:pt idx="306">
                    <c:v>9454</c:v>
                  </c:pt>
                  <c:pt idx="307">
                    <c:v>073175</c:v>
                  </c:pt>
                  <c:pt idx="308">
                    <c:v>070453</c:v>
                  </c:pt>
                  <c:pt idx="309">
                    <c:v>7606</c:v>
                  </c:pt>
                  <c:pt idx="310">
                    <c:v>5573</c:v>
                  </c:pt>
                  <c:pt idx="311">
                    <c:v>Н120200531</c:v>
                  </c:pt>
                  <c:pt idx="312">
                    <c:v>Н120802477</c:v>
                  </c:pt>
                  <c:pt idx="313">
                    <c:v>08/3848</c:v>
                  </c:pt>
                  <c:pt idx="314">
                    <c:v>104673</c:v>
                  </c:pt>
                  <c:pt idx="315">
                    <c:v>ЮКБ00029536</c:v>
                  </c:pt>
                  <c:pt idx="317">
                    <c:v>1001358</c:v>
                  </c:pt>
                  <c:pt idx="318">
                    <c:v>268770</c:v>
                  </c:pt>
                  <c:pt idx="319">
                    <c:v>104566</c:v>
                  </c:pt>
                  <c:pt idx="320">
                    <c:v>104669</c:v>
                  </c:pt>
                  <c:pt idx="321">
                    <c:v>090595</c:v>
                  </c:pt>
                  <c:pt idx="322">
                    <c:v>ННГ_3004198</c:v>
                  </c:pt>
                  <c:pt idx="323">
                    <c:v>223333</c:v>
                  </c:pt>
                  <c:pt idx="324">
                    <c:v>ЮКБ00037941</c:v>
                  </c:pt>
                  <c:pt idx="325">
                    <c:v>1001692</c:v>
                  </c:pt>
                  <c:pt idx="326">
                    <c:v>1001686</c:v>
                  </c:pt>
                  <c:pt idx="327">
                    <c:v>ЮКБ00054700</c:v>
                  </c:pt>
                  <c:pt idx="328">
                    <c:v>1001691</c:v>
                  </c:pt>
                  <c:pt idx="329">
                    <c:v>073834</c:v>
                  </c:pt>
                  <c:pt idx="331">
                    <c:v>95725</c:v>
                  </c:pt>
                  <c:pt idx="332">
                    <c:v>100002547</c:v>
                  </c:pt>
                  <c:pt idx="333">
                    <c:v>101648</c:v>
                  </c:pt>
                  <c:pt idx="334">
                    <c:v>101352</c:v>
                  </c:pt>
                  <c:pt idx="335">
                    <c:v>94067</c:v>
                  </c:pt>
                  <c:pt idx="336">
                    <c:v>ЮКБ00033355</c:v>
                  </c:pt>
                  <c:pt idx="337">
                    <c:v>1001234</c:v>
                  </c:pt>
                  <c:pt idx="338">
                    <c:v>1001234</c:v>
                  </c:pt>
                  <c:pt idx="339">
                    <c:v>1000446</c:v>
                  </c:pt>
                  <c:pt idx="340">
                    <c:v>N0000029277</c:v>
                  </c:pt>
                  <c:pt idx="341">
                    <c:v>1001720</c:v>
                  </c:pt>
                  <c:pt idx="342">
                    <c:v>ЮКБ00037819</c:v>
                  </c:pt>
                  <c:pt idx="343">
                    <c:v>0900836</c:v>
                  </c:pt>
                  <c:pt idx="344">
                    <c:v>Н110700364</c:v>
                  </c:pt>
                  <c:pt idx="345">
                    <c:v>100200</c:v>
                  </c:pt>
                  <c:pt idx="346">
                    <c:v>100551</c:v>
                  </c:pt>
                  <c:pt idx="347">
                    <c:v>94355</c:v>
                  </c:pt>
                  <c:pt idx="348">
                    <c:v>94977</c:v>
                  </c:pt>
                  <c:pt idx="349">
                    <c:v>103817</c:v>
                  </c:pt>
                  <c:pt idx="350">
                    <c:v>100002100</c:v>
                  </c:pt>
                  <c:pt idx="351">
                    <c:v>100002422</c:v>
                  </c:pt>
                  <c:pt idx="352">
                    <c:v>ННГ_3002639</c:v>
                  </c:pt>
                  <c:pt idx="353">
                    <c:v>1000945</c:v>
                  </c:pt>
                  <c:pt idx="354">
                    <c:v>ННГ_3000181</c:v>
                  </c:pt>
                  <c:pt idx="355">
                    <c:v>ННГ_3002799</c:v>
                  </c:pt>
                  <c:pt idx="356">
                    <c:v>1001543</c:v>
                  </c:pt>
                  <c:pt idx="357">
                    <c:v>1001544</c:v>
                  </c:pt>
                  <c:pt idx="358">
                    <c:v>228028</c:v>
                  </c:pt>
                  <c:pt idx="359">
                    <c:v>319804</c:v>
                  </c:pt>
                  <c:pt idx="360">
                    <c:v>329773</c:v>
                  </c:pt>
                  <c:pt idx="361">
                    <c:v>319771</c:v>
                  </c:pt>
                  <c:pt idx="362">
                    <c:v>329890</c:v>
                  </c:pt>
                  <c:pt idx="363">
                    <c:v>221405</c:v>
                  </c:pt>
                  <c:pt idx="364">
                    <c:v>20029840</c:v>
                  </c:pt>
                  <c:pt idx="365">
                    <c:v>ЮКБ00039939</c:v>
                  </c:pt>
                  <c:pt idx="366">
                    <c:v>ЮКБ00033814</c:v>
                  </c:pt>
                  <c:pt idx="367">
                    <c:v>268084</c:v>
                  </c:pt>
                  <c:pt idx="368">
                    <c:v>268046</c:v>
                  </c:pt>
                  <c:pt idx="369">
                    <c:v>292603</c:v>
                  </c:pt>
                  <c:pt idx="370">
                    <c:v>261750</c:v>
                  </c:pt>
                  <c:pt idx="371">
                    <c:v>268126</c:v>
                  </c:pt>
                  <c:pt idx="372">
                    <c:v>ЮКБ00033630</c:v>
                  </c:pt>
                  <c:pt idx="373">
                    <c:v>20004221</c:v>
                  </c:pt>
                  <c:pt idx="374">
                    <c:v>100646</c:v>
                  </c:pt>
                  <c:pt idx="375">
                    <c:v>20076578</c:v>
                  </c:pt>
                  <c:pt idx="376">
                    <c:v>102223</c:v>
                  </c:pt>
                  <c:pt idx="377">
                    <c:v>262508</c:v>
                  </c:pt>
                  <c:pt idx="378">
                    <c:v>269686</c:v>
                  </c:pt>
                  <c:pt idx="379">
                    <c:v>269686</c:v>
                  </c:pt>
                  <c:pt idx="380">
                    <c:v>106210</c:v>
                  </c:pt>
                  <c:pt idx="381">
                    <c:v>ННГ_3000153</c:v>
                  </c:pt>
                  <c:pt idx="382">
                    <c:v>1001820</c:v>
                  </c:pt>
                  <c:pt idx="383">
                    <c:v>ННГ_3003998</c:v>
                  </c:pt>
                  <c:pt idx="384">
                    <c:v>201613</c:v>
                  </c:pt>
                  <c:pt idx="385">
                    <c:v>200075</c:v>
                  </c:pt>
                  <c:pt idx="386">
                    <c:v>ННГ_3003250</c:v>
                  </c:pt>
                  <c:pt idx="387">
                    <c:v>ЮКБ00026411</c:v>
                  </c:pt>
                  <c:pt idx="388">
                    <c:v>1002715</c:v>
                  </c:pt>
                  <c:pt idx="389">
                    <c:v>20027202</c:v>
                  </c:pt>
                  <c:pt idx="390">
                    <c:v>268086</c:v>
                  </c:pt>
                  <c:pt idx="391">
                    <c:v>269842</c:v>
                  </c:pt>
                  <c:pt idx="392">
                    <c:v>93851</c:v>
                  </c:pt>
                  <c:pt idx="393">
                    <c:v>ННГ_3002834</c:v>
                  </c:pt>
                  <c:pt idx="394">
                    <c:v>ННГ_3002830</c:v>
                  </c:pt>
                  <c:pt idx="395">
                    <c:v>ННГ_3002646</c:v>
                  </c:pt>
                  <c:pt idx="396">
                    <c:v>1001663</c:v>
                  </c:pt>
                  <c:pt idx="397">
                    <c:v>1001664</c:v>
                  </c:pt>
                  <c:pt idx="398">
                    <c:v>1001665</c:v>
                  </c:pt>
                  <c:pt idx="399">
                    <c:v>ННГ_3003247</c:v>
                  </c:pt>
                  <c:pt idx="400">
                    <c:v>1002783</c:v>
                  </c:pt>
                  <c:pt idx="401">
                    <c:v>ЮКБ00027987</c:v>
                  </c:pt>
                  <c:pt idx="402">
                    <c:v>ЮКБ00023037</c:v>
                  </c:pt>
                  <c:pt idx="403">
                    <c:v>ЮКБ00022892</c:v>
                  </c:pt>
                  <c:pt idx="404">
                    <c:v>1002773</c:v>
                  </c:pt>
                  <c:pt idx="405">
                    <c:v>1002795</c:v>
                  </c:pt>
                  <c:pt idx="406">
                    <c:v>ЮКБ00027992</c:v>
                  </c:pt>
                  <c:pt idx="407">
                    <c:v>1002777</c:v>
                  </c:pt>
                  <c:pt idx="408">
                    <c:v>ЮКБ00027993</c:v>
                  </c:pt>
                  <c:pt idx="409">
                    <c:v>1002774</c:v>
                  </c:pt>
                  <c:pt idx="410">
                    <c:v>20023751</c:v>
                  </c:pt>
                  <c:pt idx="411">
                    <c:v>ЮКБ00025288</c:v>
                  </c:pt>
                  <c:pt idx="412">
                    <c:v>ННГ_3001084</c:v>
                  </c:pt>
                  <c:pt idx="413">
                    <c:v>1000633</c:v>
                  </c:pt>
                  <c:pt idx="415">
                    <c:v>103994</c:v>
                  </c:pt>
                  <c:pt idx="416">
                    <c:v>1000635</c:v>
                  </c:pt>
                  <c:pt idx="417">
                    <c:v>ННГ_3000247</c:v>
                  </c:pt>
                  <c:pt idx="418">
                    <c:v>ННГ_3000247</c:v>
                  </c:pt>
                  <c:pt idx="419">
                    <c:v>104598</c:v>
                  </c:pt>
                  <c:pt idx="420">
                    <c:v>1000634</c:v>
                  </c:pt>
                  <c:pt idx="421">
                    <c:v>1000634</c:v>
                  </c:pt>
                  <c:pt idx="422">
                    <c:v>ННГ_3003813</c:v>
                  </c:pt>
                  <c:pt idx="423">
                    <c:v>1001794</c:v>
                  </c:pt>
                  <c:pt idx="424">
                    <c:v>1001797</c:v>
                  </c:pt>
                  <c:pt idx="425">
                    <c:v>1001795</c:v>
                  </c:pt>
                  <c:pt idx="426">
                    <c:v>1001796</c:v>
                  </c:pt>
                  <c:pt idx="427">
                    <c:v>3000067</c:v>
                  </c:pt>
                  <c:pt idx="428">
                    <c:v>3000069</c:v>
                  </c:pt>
                  <c:pt idx="429">
                    <c:v>106213</c:v>
                  </c:pt>
                  <c:pt idx="430">
                    <c:v>20022534</c:v>
                  </c:pt>
                  <c:pt idx="431">
                    <c:v>ННГ_3000389</c:v>
                  </c:pt>
                  <c:pt idx="432">
                    <c:v>ННГ_3004463</c:v>
                  </c:pt>
                  <c:pt idx="433">
                    <c:v>ННГ_3000381</c:v>
                  </c:pt>
                  <c:pt idx="434">
                    <c:v>1002598</c:v>
                  </c:pt>
                  <c:pt idx="435">
                    <c:v>20005228</c:v>
                  </c:pt>
                  <c:pt idx="436">
                    <c:v>286748</c:v>
                  </c:pt>
                  <c:pt idx="437">
                    <c:v>ЮКБ00022876</c:v>
                  </c:pt>
                  <c:pt idx="438">
                    <c:v>ЮКБ00022884</c:v>
                  </c:pt>
                  <c:pt idx="439">
                    <c:v>ЮКБ00022877</c:v>
                  </c:pt>
                  <c:pt idx="440">
                    <c:v>1002766</c:v>
                  </c:pt>
                  <c:pt idx="441">
                    <c:v>ЮКБ00027986</c:v>
                  </c:pt>
                  <c:pt idx="442">
                    <c:v>1002768</c:v>
                  </c:pt>
                  <c:pt idx="443">
                    <c:v>1002779</c:v>
                  </c:pt>
                  <c:pt idx="444">
                    <c:v>1002784</c:v>
                  </c:pt>
                  <c:pt idx="445">
                    <c:v>1002769</c:v>
                  </c:pt>
                  <c:pt idx="446">
                    <c:v>1002767</c:v>
                  </c:pt>
                  <c:pt idx="449">
                    <c:v>106217</c:v>
                  </c:pt>
                  <c:pt idx="450">
                    <c:v>ЮКБ00033476</c:v>
                  </c:pt>
                  <c:pt idx="451">
                    <c:v>Е101207748</c:v>
                  </c:pt>
                  <c:pt idx="452">
                    <c:v>ННГ_3000510</c:v>
                  </c:pt>
                  <c:pt idx="453">
                    <c:v>И091209093</c:v>
                  </c:pt>
                  <c:pt idx="454">
                    <c:v>И170100756</c:v>
                  </c:pt>
                  <c:pt idx="455">
                    <c:v>ЮКБ00023722</c:v>
                  </c:pt>
                  <c:pt idx="456">
                    <c:v>ННГ_3001198</c:v>
                  </c:pt>
                  <c:pt idx="457">
                    <c:v>ННГ_0361</c:v>
                  </c:pt>
                  <c:pt idx="458">
                    <c:v>1002789</c:v>
                  </c:pt>
                  <c:pt idx="459">
                    <c:v>ННГ_3004552</c:v>
                  </c:pt>
                  <c:pt idx="460">
                    <c:v>101209</c:v>
                  </c:pt>
                  <c:pt idx="461">
                    <c:v>99635</c:v>
                  </c:pt>
                  <c:pt idx="462">
                    <c:v>99785</c:v>
                  </c:pt>
                  <c:pt idx="463">
                    <c:v>ЮКБ00034383</c:v>
                  </c:pt>
                  <c:pt idx="464">
                    <c:v>1001542</c:v>
                  </c:pt>
                  <c:pt idx="465">
                    <c:v>1001509</c:v>
                  </c:pt>
                  <c:pt idx="466">
                    <c:v>1001357</c:v>
                  </c:pt>
                  <c:pt idx="467">
                    <c:v>10001055</c:v>
                  </c:pt>
                  <c:pt idx="468">
                    <c:v>10001055</c:v>
                  </c:pt>
                  <c:pt idx="469">
                    <c:v>1002827</c:v>
                  </c:pt>
                  <c:pt idx="470">
                    <c:v>1002826</c:v>
                  </c:pt>
                  <c:pt idx="471">
                    <c:v>1001241</c:v>
                  </c:pt>
                  <c:pt idx="472">
                    <c:v>1001017</c:v>
                  </c:pt>
                  <c:pt idx="473">
                    <c:v>1001178</c:v>
                  </c:pt>
                  <c:pt idx="474">
                    <c:v>1001570</c:v>
                  </c:pt>
                  <c:pt idx="475">
                    <c:v>ННГ_3003028</c:v>
                  </c:pt>
                  <c:pt idx="476">
                    <c:v>20111047</c:v>
                  </c:pt>
                  <c:pt idx="477">
                    <c:v>20091733</c:v>
                  </c:pt>
                  <c:pt idx="478">
                    <c:v>3004674</c:v>
                  </c:pt>
                  <c:pt idx="479">
                    <c:v>ННГ_3005343</c:v>
                  </c:pt>
                  <c:pt idx="480">
                    <c:v>3005752</c:v>
                  </c:pt>
                  <c:pt idx="481">
                    <c:v>1001217</c:v>
                  </c:pt>
                  <c:pt idx="482">
                    <c:v>1001219</c:v>
                  </c:pt>
                  <c:pt idx="483">
                    <c:v>1002813</c:v>
                  </c:pt>
                  <c:pt idx="484">
                    <c:v>228867</c:v>
                  </c:pt>
                  <c:pt idx="485">
                    <c:v>ЮКБ00031270</c:v>
                  </c:pt>
                  <c:pt idx="486">
                    <c:v>213765</c:v>
                  </c:pt>
                  <c:pt idx="487">
                    <c:v>213295</c:v>
                  </c:pt>
                  <c:pt idx="488">
                    <c:v>213323</c:v>
                  </c:pt>
                  <c:pt idx="490">
                    <c:v>92837</c:v>
                  </c:pt>
                  <c:pt idx="491">
                    <c:v>216104</c:v>
                  </c:pt>
                  <c:pt idx="492">
                    <c:v>216105</c:v>
                  </c:pt>
                  <c:pt idx="493">
                    <c:v>324862</c:v>
                  </c:pt>
                  <c:pt idx="494">
                    <c:v>229941</c:v>
                  </c:pt>
                  <c:pt idx="495">
                    <c:v>324839</c:v>
                  </c:pt>
                  <c:pt idx="496">
                    <c:v>324881</c:v>
                  </c:pt>
                  <c:pt idx="497">
                    <c:v>216074</c:v>
                  </c:pt>
                  <c:pt idx="498">
                    <c:v>297735</c:v>
                  </c:pt>
                  <c:pt idx="499">
                    <c:v>324864</c:v>
                  </c:pt>
                  <c:pt idx="500">
                    <c:v>229888</c:v>
                  </c:pt>
                  <c:pt idx="501">
                    <c:v>324838</c:v>
                  </c:pt>
                  <c:pt idx="502">
                    <c:v>333636</c:v>
                  </c:pt>
                  <c:pt idx="503">
                    <c:v>073917</c:v>
                  </c:pt>
                  <c:pt idx="504">
                    <c:v>248711</c:v>
                  </c:pt>
                  <c:pt idx="505">
                    <c:v>1002761</c:v>
                  </c:pt>
                  <c:pt idx="506">
                    <c:v>ННГ_3001138</c:v>
                  </c:pt>
                  <c:pt idx="507">
                    <c:v>ННГ_3005149</c:v>
                  </c:pt>
                  <c:pt idx="508">
                    <c:v>330439</c:v>
                  </c:pt>
                  <c:pt idx="509">
                    <c:v>N0000045647</c:v>
                  </c:pt>
                  <c:pt idx="510">
                    <c:v>ЮКБ00027869</c:v>
                  </c:pt>
                  <c:pt idx="511">
                    <c:v>073085</c:v>
                  </c:pt>
                  <c:pt idx="512">
                    <c:v>ЮКБ00035302</c:v>
                  </c:pt>
                  <c:pt idx="513">
                    <c:v>ЮКБ00035302</c:v>
                  </c:pt>
                  <c:pt idx="514">
                    <c:v>291375</c:v>
                  </c:pt>
                  <c:pt idx="515">
                    <c:v>261315</c:v>
                  </c:pt>
                  <c:pt idx="516">
                    <c:v>1001215</c:v>
                  </c:pt>
                  <c:pt idx="517">
                    <c:v>1001216</c:v>
                  </c:pt>
                  <c:pt idx="518">
                    <c:v>211396</c:v>
                  </c:pt>
                  <c:pt idx="519">
                    <c:v>212268</c:v>
                  </c:pt>
                  <c:pt idx="520">
                    <c:v>214649</c:v>
                  </c:pt>
                  <c:pt idx="521">
                    <c:v>266268</c:v>
                  </c:pt>
                  <c:pt idx="522">
                    <c:v>1000773</c:v>
                  </c:pt>
                  <c:pt idx="523">
                    <c:v>100002802</c:v>
                  </c:pt>
                  <c:pt idx="524">
                    <c:v>100002801</c:v>
                  </c:pt>
                  <c:pt idx="525">
                    <c:v>ННГ_3002958</c:v>
                  </c:pt>
                  <c:pt idx="526">
                    <c:v>ННГ_3000590</c:v>
                  </c:pt>
                  <c:pt idx="527">
                    <c:v>268132</c:v>
                  </c:pt>
                  <c:pt idx="528">
                    <c:v>20092898</c:v>
                  </c:pt>
                  <c:pt idx="529">
                    <c:v>1001108</c:v>
                  </c:pt>
                  <c:pt idx="530">
                    <c:v>1001108</c:v>
                  </c:pt>
                  <c:pt idx="531">
                    <c:v>ЮКБ00043209</c:v>
                  </c:pt>
                  <c:pt idx="532">
                    <c:v>ННГ_0364</c:v>
                  </c:pt>
                  <c:pt idx="533">
                    <c:v>ННГ_0354</c:v>
                  </c:pt>
                  <c:pt idx="534">
                    <c:v>1001388</c:v>
                  </c:pt>
                  <c:pt idx="535">
                    <c:v>ННГ_3001585</c:v>
                  </c:pt>
                  <c:pt idx="536">
                    <c:v>N0000044079</c:v>
                  </c:pt>
                  <c:pt idx="537">
                    <c:v>N0000044079</c:v>
                  </c:pt>
                  <c:pt idx="540">
                    <c:v>241808</c:v>
                  </c:pt>
                  <c:pt idx="541">
                    <c:v>ЮКБ00074839</c:v>
                  </c:pt>
                  <c:pt idx="543">
                    <c:v>ННГ_0366</c:v>
                  </c:pt>
                  <c:pt idx="544">
                    <c:v>ННГ_0360</c:v>
                  </c:pt>
                  <c:pt idx="545">
                    <c:v>ННГ_0363</c:v>
                  </c:pt>
                  <c:pt idx="546">
                    <c:v>ННГ_0362</c:v>
                  </c:pt>
                  <c:pt idx="547">
                    <c:v>073916</c:v>
                  </c:pt>
                  <c:pt idx="548">
                    <c:v>256375</c:v>
                  </c:pt>
                  <c:pt idx="549">
                    <c:v>ННГ_3001144</c:v>
                  </c:pt>
                  <c:pt idx="550">
                    <c:v>1000510</c:v>
                  </c:pt>
                  <c:pt idx="551">
                    <c:v>И150900076/2</c:v>
                  </c:pt>
                  <c:pt idx="552">
                    <c:v>20044234</c:v>
                  </c:pt>
                  <c:pt idx="553">
                    <c:v>N0000033432</c:v>
                  </c:pt>
                  <c:pt idx="554">
                    <c:v>ЮКБ00038055</c:v>
                  </c:pt>
                  <c:pt idx="555">
                    <c:v>1000063</c:v>
                  </c:pt>
                  <c:pt idx="556">
                    <c:v>95210</c:v>
                  </c:pt>
                  <c:pt idx="557">
                    <c:v>1001974</c:v>
                  </c:pt>
                  <c:pt idx="558">
                    <c:v>ННГ_3001199</c:v>
                  </c:pt>
                  <c:pt idx="559">
                    <c:v>1001768</c:v>
                  </c:pt>
                  <c:pt idx="560">
                    <c:v>ЮКБ00080374</c:v>
                  </c:pt>
                  <c:pt idx="561">
                    <c:v>ННГ_3001215</c:v>
                  </c:pt>
                  <c:pt idx="562">
                    <c:v>ННГ_3001216</c:v>
                  </c:pt>
                  <c:pt idx="563">
                    <c:v>ННГ_3003907</c:v>
                  </c:pt>
                  <c:pt idx="564">
                    <c:v>ННГ_3003908</c:v>
                  </c:pt>
                  <c:pt idx="565">
                    <c:v>1001767</c:v>
                  </c:pt>
                  <c:pt idx="566">
                    <c:v>ЮКБ00037959</c:v>
                  </c:pt>
                  <c:pt idx="567">
                    <c:v>ЮКБ00080267</c:v>
                  </c:pt>
                  <c:pt idx="568">
                    <c:v>ЮКБ00080268</c:v>
                  </c:pt>
                  <c:pt idx="569">
                    <c:v>ЮКБ00081032</c:v>
                  </c:pt>
                  <c:pt idx="570">
                    <c:v>ЮКБ00080264</c:v>
                  </c:pt>
                  <c:pt idx="571">
                    <c:v>ЮКБ00081033</c:v>
                  </c:pt>
                  <c:pt idx="572">
                    <c:v>228281</c:v>
                  </c:pt>
                  <c:pt idx="573">
                    <c:v>1001766</c:v>
                  </c:pt>
                  <c:pt idx="574">
                    <c:v>95863</c:v>
                  </c:pt>
                  <c:pt idx="575">
                    <c:v>101095</c:v>
                  </c:pt>
                  <c:pt idx="576">
                    <c:v>103250</c:v>
                  </c:pt>
                  <c:pt idx="577">
                    <c:v>1001625</c:v>
                  </c:pt>
                  <c:pt idx="578">
                    <c:v>N0000013646</c:v>
                  </c:pt>
                  <c:pt idx="580">
                    <c:v>ЮКБ00027998</c:v>
                  </c:pt>
                  <c:pt idx="581">
                    <c:v>ЮКБ00035158</c:v>
                  </c:pt>
                  <c:pt idx="582">
                    <c:v>101215</c:v>
                  </c:pt>
                  <c:pt idx="584">
                    <c:v>103106</c:v>
                  </c:pt>
                  <c:pt idx="585">
                    <c:v>94676</c:v>
                  </c:pt>
                  <c:pt idx="586">
                    <c:v>1001432</c:v>
                  </c:pt>
                  <c:pt idx="587">
                    <c:v>1001118</c:v>
                  </c:pt>
                  <c:pt idx="588">
                    <c:v>209680</c:v>
                  </c:pt>
                  <c:pt idx="589">
                    <c:v>222845</c:v>
                  </c:pt>
                  <c:pt idx="590">
                    <c:v>20111062</c:v>
                  </c:pt>
                  <c:pt idx="591">
                    <c:v>230748</c:v>
                  </c:pt>
                  <c:pt idx="592">
                    <c:v>210073</c:v>
                  </c:pt>
                  <c:pt idx="593">
                    <c:v>313969</c:v>
                  </c:pt>
                  <c:pt idx="594">
                    <c:v>331276</c:v>
                  </c:pt>
                  <c:pt idx="595">
                    <c:v>229144</c:v>
                  </c:pt>
                  <c:pt idx="596">
                    <c:v>20079649</c:v>
                  </c:pt>
                  <c:pt idx="597">
                    <c:v>320848</c:v>
                  </c:pt>
                  <c:pt idx="599">
                    <c:v>1001548</c:v>
                  </c:pt>
                  <c:pt idx="600">
                    <c:v>301425</c:v>
                  </c:pt>
                  <c:pt idx="601">
                    <c:v>301442</c:v>
                  </c:pt>
                  <c:pt idx="602">
                    <c:v>301445</c:v>
                  </c:pt>
                  <c:pt idx="603">
                    <c:v>20028310</c:v>
                  </c:pt>
                  <c:pt idx="604">
                    <c:v>214542</c:v>
                  </c:pt>
                  <c:pt idx="605">
                    <c:v>1001390</c:v>
                  </c:pt>
                  <c:pt idx="606">
                    <c:v>217998</c:v>
                  </c:pt>
                  <c:pt idx="607">
                    <c:v>ННГ_3003475</c:v>
                  </c:pt>
                  <c:pt idx="608">
                    <c:v>ЮКБ00043069</c:v>
                  </c:pt>
                  <c:pt idx="609">
                    <c:v>ЮКБ00043069</c:v>
                  </c:pt>
                  <c:pt idx="610">
                    <c:v>ННГ_3004157</c:v>
                  </c:pt>
                  <c:pt idx="611">
                    <c:v>ЮКБ00035106</c:v>
                  </c:pt>
                  <c:pt idx="612">
                    <c:v>ЮКБ00035106</c:v>
                  </c:pt>
                  <c:pt idx="613">
                    <c:v>ЮКБ00035106</c:v>
                  </c:pt>
                  <c:pt idx="614">
                    <c:v>1001818</c:v>
                  </c:pt>
                  <c:pt idx="615">
                    <c:v>ННГ_3003187</c:v>
                  </c:pt>
                  <c:pt idx="616">
                    <c:v>ННГ_0355   </c:v>
                  </c:pt>
                  <c:pt idx="617">
                    <c:v>1000170</c:v>
                  </c:pt>
                  <c:pt idx="618">
                    <c:v>1000170</c:v>
                  </c:pt>
                  <c:pt idx="619">
                    <c:v>ННГ_3005942</c:v>
                  </c:pt>
                  <c:pt idx="620">
                    <c:v>316239</c:v>
                  </c:pt>
                  <c:pt idx="621">
                    <c:v>ННГ_3004235</c:v>
                  </c:pt>
                  <c:pt idx="622">
                    <c:v>ННГ_3001210</c:v>
                  </c:pt>
                  <c:pt idx="623">
                    <c:v>ННГ_3004199</c:v>
                  </c:pt>
                  <c:pt idx="624">
                    <c:v>252101</c:v>
                  </c:pt>
                  <c:pt idx="625">
                    <c:v>104115</c:v>
                  </c:pt>
                  <c:pt idx="626">
                    <c:v>103835</c:v>
                  </c:pt>
                  <c:pt idx="627">
                    <c:v>92328</c:v>
                  </c:pt>
                  <c:pt idx="628">
                    <c:v>100002452</c:v>
                  </c:pt>
                  <c:pt idx="629">
                    <c:v>100002159_1</c:v>
                  </c:pt>
                  <c:pt idx="630">
                    <c:v>072679</c:v>
                  </c:pt>
                  <c:pt idx="631">
                    <c:v>1000002447</c:v>
                  </c:pt>
                  <c:pt idx="632">
                    <c:v>ЮКБ00026382</c:v>
                  </c:pt>
                  <c:pt idx="633">
                    <c:v>94066</c:v>
                  </c:pt>
                  <c:pt idx="634">
                    <c:v>94904</c:v>
                  </c:pt>
                  <c:pt idx="635">
                    <c:v>105783</c:v>
                  </c:pt>
                  <c:pt idx="636">
                    <c:v>ННГ_3004237</c:v>
                  </c:pt>
                  <c:pt idx="637">
                    <c:v>ННГ_3004237</c:v>
                  </c:pt>
                  <c:pt idx="638">
                    <c:v>95852</c:v>
                  </c:pt>
                  <c:pt idx="639">
                    <c:v>95770</c:v>
                  </c:pt>
                  <c:pt idx="640">
                    <c:v>102737</c:v>
                  </c:pt>
                  <c:pt idx="641">
                    <c:v>100923</c:v>
                  </c:pt>
                  <c:pt idx="642">
                    <c:v>103459</c:v>
                  </c:pt>
                  <c:pt idx="643">
                    <c:v>104571</c:v>
                  </c:pt>
                  <c:pt idx="644">
                    <c:v>95769</c:v>
                  </c:pt>
                  <c:pt idx="645">
                    <c:v>95768</c:v>
                  </c:pt>
                  <c:pt idx="646">
                    <c:v>ЮКБ00031271</c:v>
                  </c:pt>
                  <c:pt idx="647">
                    <c:v>073964</c:v>
                  </c:pt>
                  <c:pt idx="648">
                    <c:v>1001769</c:v>
                  </c:pt>
                  <c:pt idx="649">
                    <c:v>ННГ_3001206</c:v>
                  </c:pt>
                  <c:pt idx="650">
                    <c:v>ННГ_3001205</c:v>
                  </c:pt>
                  <c:pt idx="651">
                    <c:v>ННГ_3001207</c:v>
                  </c:pt>
                  <c:pt idx="652">
                    <c:v>ННГ_3001209</c:v>
                  </c:pt>
                  <c:pt idx="653">
                    <c:v>ЮКБ00024532</c:v>
                  </c:pt>
                  <c:pt idx="654">
                    <c:v>ННГ_3004172</c:v>
                  </c:pt>
                  <c:pt idx="655">
                    <c:v>ЮКБ00067827</c:v>
                  </c:pt>
                  <c:pt idx="656">
                    <c:v>ЮКБ00067518</c:v>
                  </c:pt>
                  <c:pt idx="657">
                    <c:v>1001812</c:v>
                  </c:pt>
                  <c:pt idx="658">
                    <c:v>209548</c:v>
                  </c:pt>
                  <c:pt idx="659">
                    <c:v>1001256</c:v>
                  </c:pt>
                  <c:pt idx="660">
                    <c:v>N0000019236</c:v>
                  </c:pt>
                  <c:pt idx="661">
                    <c:v>1001572</c:v>
                  </c:pt>
                  <c:pt idx="662">
                    <c:v>ННГ_3002794</c:v>
                  </c:pt>
                  <c:pt idx="663">
                    <c:v>N0000015203</c:v>
                  </c:pt>
                  <c:pt idx="664">
                    <c:v>105884</c:v>
                  </c:pt>
                  <c:pt idx="666">
                    <c:v>311262</c:v>
                  </c:pt>
                  <c:pt idx="667">
                    <c:v>ННГ_3004437</c:v>
                  </c:pt>
                  <c:pt idx="668">
                    <c:v>20084678</c:v>
                  </c:pt>
                  <c:pt idx="669">
                    <c:v>ННГ_3004761</c:v>
                  </c:pt>
                  <c:pt idx="670">
                    <c:v>245374</c:v>
                  </c:pt>
                  <c:pt idx="671">
                    <c:v>060400737</c:v>
                  </c:pt>
                  <c:pt idx="672">
                    <c:v>Я91061878</c:v>
                  </c:pt>
                  <c:pt idx="673">
                    <c:v>Я120368068</c:v>
                  </c:pt>
                  <c:pt idx="675">
                    <c:v>93754</c:v>
                  </c:pt>
                  <c:pt idx="676">
                    <c:v>1002736</c:v>
                  </c:pt>
                  <c:pt idx="677">
                    <c:v>0607945</c:v>
                  </c:pt>
                  <c:pt idx="678">
                    <c:v>0704054</c:v>
                  </c:pt>
                  <c:pt idx="679">
                    <c:v>0912298</c:v>
                  </c:pt>
                  <c:pt idx="680">
                    <c:v>0606883</c:v>
                  </c:pt>
                  <c:pt idx="681">
                    <c:v>0710403</c:v>
                  </c:pt>
                  <c:pt idx="682">
                    <c:v>702082</c:v>
                  </c:pt>
                  <c:pt idx="683">
                    <c:v>0602750</c:v>
                  </c:pt>
                  <c:pt idx="684">
                    <c:v>054597</c:v>
                  </c:pt>
                  <c:pt idx="685">
                    <c:v>54853</c:v>
                  </c:pt>
                  <c:pt idx="686">
                    <c:v>508370</c:v>
                  </c:pt>
                  <c:pt idx="687">
                    <c:v>ННГ_3001196</c:v>
                  </c:pt>
                  <c:pt idx="688">
                    <c:v>ННГ_3001194</c:v>
                  </c:pt>
                  <c:pt idx="689">
                    <c:v>ННГ_3004438</c:v>
                  </c:pt>
                  <c:pt idx="690">
                    <c:v>ННГ_3001644</c:v>
                  </c:pt>
                  <c:pt idx="691">
                    <c:v>Н161203117А</c:v>
                  </c:pt>
                  <c:pt idx="692">
                    <c:v>8820</c:v>
                  </c:pt>
                  <c:pt idx="693">
                    <c:v>9366</c:v>
                  </c:pt>
                  <c:pt idx="694">
                    <c:v>ЮКБ00038328</c:v>
                  </c:pt>
                  <c:pt idx="695">
                    <c:v>N0000039250</c:v>
                  </c:pt>
                  <c:pt idx="696">
                    <c:v>ННГ_3002911</c:v>
                  </c:pt>
                  <c:pt idx="698">
                    <c:v>105862</c:v>
                  </c:pt>
                  <c:pt idx="699">
                    <c:v>1002178</c:v>
                  </c:pt>
                  <c:pt idx="700">
                    <c:v>101183</c:v>
                  </c:pt>
                  <c:pt idx="701">
                    <c:v>102582</c:v>
                  </c:pt>
                  <c:pt idx="702">
                    <c:v>071622</c:v>
                  </c:pt>
                  <c:pt idx="703">
                    <c:v>99084</c:v>
                  </c:pt>
                  <c:pt idx="704">
                    <c:v>97232</c:v>
                  </c:pt>
                  <c:pt idx="705">
                    <c:v>94040</c:v>
                  </c:pt>
                  <c:pt idx="709">
                    <c:v>081326</c:v>
                  </c:pt>
                  <c:pt idx="711">
                    <c:v>1001003</c:v>
                  </c:pt>
                  <c:pt idx="712">
                    <c:v>ННГ_3002798</c:v>
                  </c:pt>
                  <c:pt idx="713">
                    <c:v>98982</c:v>
                  </c:pt>
                  <c:pt idx="714">
                    <c:v>20014348</c:v>
                  </c:pt>
                  <c:pt idx="715">
                    <c:v>101217</c:v>
                  </c:pt>
                  <c:pt idx="716">
                    <c:v>100997</c:v>
                  </c:pt>
                  <c:pt idx="717">
                    <c:v>101212</c:v>
                  </c:pt>
                  <c:pt idx="718">
                    <c:v>101211</c:v>
                  </c:pt>
                  <c:pt idx="719">
                    <c:v>1002545</c:v>
                  </c:pt>
                  <c:pt idx="720">
                    <c:v>10000000003</c:v>
                  </c:pt>
                  <c:pt idx="721">
                    <c:v>074145</c:v>
                  </c:pt>
                  <c:pt idx="722">
                    <c:v>96195</c:v>
                  </c:pt>
                  <c:pt idx="723">
                    <c:v>074144</c:v>
                  </c:pt>
                  <c:pt idx="724">
                    <c:v>ЮКБ00049421</c:v>
                  </c:pt>
                  <c:pt idx="725">
                    <c:v>ЮКБ00049422</c:v>
                  </c:pt>
                  <c:pt idx="727">
                    <c:v>1001506</c:v>
                  </c:pt>
                  <c:pt idx="728">
                    <c:v>ЮКБ00074586</c:v>
                  </c:pt>
                  <c:pt idx="729">
                    <c:v>1002052</c:v>
                  </c:pt>
                  <c:pt idx="730">
                    <c:v>1002053</c:v>
                  </c:pt>
                  <c:pt idx="731">
                    <c:v>ННГ_3005936</c:v>
                  </c:pt>
                  <c:pt idx="732">
                    <c:v>ННГ_3005936</c:v>
                  </c:pt>
                  <c:pt idx="733">
                    <c:v>ЮКБ00070091</c:v>
                  </c:pt>
                  <c:pt idx="734">
                    <c:v>20001466</c:v>
                  </c:pt>
                  <c:pt idx="735">
                    <c:v>20002318</c:v>
                  </c:pt>
                  <c:pt idx="736">
                    <c:v>20002321</c:v>
                  </c:pt>
                  <c:pt idx="737">
                    <c:v>20002324</c:v>
                  </c:pt>
                  <c:pt idx="738">
                    <c:v>ННГ_3004439</c:v>
                  </c:pt>
                  <c:pt idx="739">
                    <c:v>20002327</c:v>
                  </c:pt>
                  <c:pt idx="740">
                    <c:v>1001246</c:v>
                  </c:pt>
                  <c:pt idx="741">
                    <c:v>1001149</c:v>
                  </c:pt>
                  <c:pt idx="742">
                    <c:v>ЮКБ00026972</c:v>
                  </c:pt>
                  <c:pt idx="743">
                    <c:v>1000644</c:v>
                  </c:pt>
                  <c:pt idx="744">
                    <c:v>1002805</c:v>
                  </c:pt>
                  <c:pt idx="745">
                    <c:v>319938</c:v>
                  </c:pt>
                  <c:pt idx="746">
                    <c:v>1000642</c:v>
                  </c:pt>
                  <c:pt idx="747">
                    <c:v>237613</c:v>
                  </c:pt>
                  <c:pt idx="748">
                    <c:v>20009285</c:v>
                  </c:pt>
                  <c:pt idx="749">
                    <c:v>214941</c:v>
                  </c:pt>
                  <c:pt idx="750">
                    <c:v>1002547</c:v>
                  </c:pt>
                  <c:pt idx="751">
                    <c:v>20024023</c:v>
                  </c:pt>
                  <c:pt idx="752">
                    <c:v>20088528</c:v>
                  </c:pt>
                  <c:pt idx="753">
                    <c:v>325750</c:v>
                  </c:pt>
                  <c:pt idx="754">
                    <c:v>20010888</c:v>
                  </c:pt>
                  <c:pt idx="755">
                    <c:v>320099</c:v>
                  </c:pt>
                  <c:pt idx="756">
                    <c:v>277417</c:v>
                  </c:pt>
                  <c:pt idx="757">
                    <c:v>20105353</c:v>
                  </c:pt>
                  <c:pt idx="758">
                    <c:v>1001094</c:v>
                  </c:pt>
                  <c:pt idx="759">
                    <c:v>1001467</c:v>
                  </c:pt>
                  <c:pt idx="760">
                    <c:v>ЮКБ00043904</c:v>
                  </c:pt>
                  <c:pt idx="761">
                    <c:v>ЮКБ00043795</c:v>
                  </c:pt>
                  <c:pt idx="762">
                    <c:v>1001282</c:v>
                  </c:pt>
                  <c:pt idx="763">
                    <c:v>1001266</c:v>
                  </c:pt>
                  <c:pt idx="764">
                    <c:v>101213</c:v>
                  </c:pt>
                  <c:pt idx="765">
                    <c:v>94065</c:v>
                  </c:pt>
                  <c:pt idx="766">
                    <c:v>ЮКБ00023227</c:v>
                  </c:pt>
                  <c:pt idx="767">
                    <c:v>Я9129498</c:v>
                  </c:pt>
                  <c:pt idx="768">
                    <c:v>Я9078304</c:v>
                  </c:pt>
                  <c:pt idx="771">
                    <c:v>N0000013563</c:v>
                  </c:pt>
                  <c:pt idx="772">
                    <c:v>288973405</c:v>
                  </c:pt>
                  <c:pt idx="773">
                    <c:v>288973405</c:v>
                  </c:pt>
                  <c:pt idx="774">
                    <c:v>288973405</c:v>
                  </c:pt>
                  <c:pt idx="775">
                    <c:v>288973405</c:v>
                  </c:pt>
                  <c:pt idx="776">
                    <c:v>288973405</c:v>
                  </c:pt>
                  <c:pt idx="777">
                    <c:v>288973405</c:v>
                  </c:pt>
                  <c:pt idx="778">
                    <c:v>ЮКБ00068959</c:v>
                  </c:pt>
                  <c:pt idx="779">
                    <c:v>206503</c:v>
                  </c:pt>
                  <c:pt idx="780">
                    <c:v>208137</c:v>
                  </c:pt>
                  <c:pt idx="781">
                    <c:v>И110100061</c:v>
                  </c:pt>
                  <c:pt idx="782">
                    <c:v>И120200906</c:v>
                  </c:pt>
                  <c:pt idx="783">
                    <c:v>И141009418</c:v>
                  </c:pt>
                  <c:pt idx="784">
                    <c:v>И140302768</c:v>
                  </c:pt>
                  <c:pt idx="785">
                    <c:v>И141009415</c:v>
                  </c:pt>
                  <c:pt idx="786">
                    <c:v>И140504725</c:v>
                  </c:pt>
                  <c:pt idx="787">
                    <c:v>И120200802</c:v>
                  </c:pt>
                  <c:pt idx="788">
                    <c:v>И140302764</c:v>
                  </c:pt>
                  <c:pt idx="789">
                    <c:v>И140504722</c:v>
                  </c:pt>
                  <c:pt idx="790">
                    <c:v>И130504098</c:v>
                  </c:pt>
                  <c:pt idx="791">
                    <c:v>И171008832</c:v>
                  </c:pt>
                  <c:pt idx="792">
                    <c:v>И171008831</c:v>
                  </c:pt>
                  <c:pt idx="793">
                    <c:v>И171008837</c:v>
                  </c:pt>
                  <c:pt idx="794">
                    <c:v>И171008833</c:v>
                  </c:pt>
                  <c:pt idx="795">
                    <c:v>99905</c:v>
                  </c:pt>
                  <c:pt idx="796">
                    <c:v>1000928</c:v>
                  </c:pt>
                  <c:pt idx="797">
                    <c:v>ННГ_3004413</c:v>
                  </c:pt>
                  <c:pt idx="798">
                    <c:v>ННГ_3004413</c:v>
                  </c:pt>
                  <c:pt idx="799">
                    <c:v>268298</c:v>
                  </c:pt>
                  <c:pt idx="800">
                    <c:v>268298</c:v>
                  </c:pt>
                  <c:pt idx="801">
                    <c:v>ЮКБ00018905</c:v>
                  </c:pt>
                  <c:pt idx="802">
                    <c:v>ЮКБ00075442</c:v>
                  </c:pt>
                  <c:pt idx="803">
                    <c:v>ЮКБ00075442</c:v>
                  </c:pt>
                  <c:pt idx="804">
                    <c:v>ННГ_3004410</c:v>
                  </c:pt>
                  <c:pt idx="805">
                    <c:v>ННГ_3004410</c:v>
                  </c:pt>
                  <c:pt idx="806">
                    <c:v>ННГ_3004410</c:v>
                  </c:pt>
                  <c:pt idx="807">
                    <c:v>ННГ_3004410</c:v>
                  </c:pt>
                  <c:pt idx="808">
                    <c:v>ЮКБ00018904</c:v>
                  </c:pt>
                  <c:pt idx="809">
                    <c:v>1001777</c:v>
                  </c:pt>
                  <c:pt idx="810">
                    <c:v>1001777</c:v>
                  </c:pt>
                  <c:pt idx="811">
                    <c:v>1001775</c:v>
                  </c:pt>
                  <c:pt idx="812">
                    <c:v>1000613</c:v>
                  </c:pt>
                  <c:pt idx="813">
                    <c:v>1000614</c:v>
                  </c:pt>
                  <c:pt idx="814">
                    <c:v>220921</c:v>
                  </c:pt>
                  <c:pt idx="815">
                    <c:v>N0000007864</c:v>
                  </c:pt>
                  <c:pt idx="816">
                    <c:v>1001153</c:v>
                  </c:pt>
                  <c:pt idx="817">
                    <c:v>215681</c:v>
                  </c:pt>
                  <c:pt idx="818">
                    <c:v>243067</c:v>
                  </c:pt>
                  <c:pt idx="819">
                    <c:v>320369</c:v>
                  </c:pt>
                  <c:pt idx="820">
                    <c:v>261223</c:v>
                  </c:pt>
                  <c:pt idx="821">
                    <c:v>1001146</c:v>
                  </c:pt>
                  <c:pt idx="822">
                    <c:v>329178</c:v>
                  </c:pt>
                  <c:pt idx="823">
                    <c:v>1001155</c:v>
                  </c:pt>
                  <c:pt idx="824">
                    <c:v>288515</c:v>
                  </c:pt>
                  <c:pt idx="825">
                    <c:v>1001097</c:v>
                  </c:pt>
                  <c:pt idx="826">
                    <c:v>ЮКБ00050590</c:v>
                  </c:pt>
                  <c:pt idx="827">
                    <c:v>1000938</c:v>
                  </c:pt>
                  <c:pt idx="828">
                    <c:v>1001248</c:v>
                  </c:pt>
                  <c:pt idx="829">
                    <c:v>1001474</c:v>
                  </c:pt>
                  <c:pt idx="830">
                    <c:v>1001476</c:v>
                  </c:pt>
                  <c:pt idx="831">
                    <c:v>1001483</c:v>
                  </c:pt>
                  <c:pt idx="832">
                    <c:v>N0000045443</c:v>
                  </c:pt>
                  <c:pt idx="833">
                    <c:v>100001093</c:v>
                  </c:pt>
                  <c:pt idx="834">
                    <c:v>326</c:v>
                  </c:pt>
                  <c:pt idx="835">
                    <c:v>1156</c:v>
                  </c:pt>
                  <c:pt idx="836">
                    <c:v>1152</c:v>
                  </c:pt>
                  <c:pt idx="837">
                    <c:v>354</c:v>
                  </c:pt>
                  <c:pt idx="838">
                    <c:v>1399</c:v>
                  </c:pt>
                  <c:pt idx="839">
                    <c:v>803</c:v>
                  </c:pt>
                  <c:pt idx="840">
                    <c:v>921</c:v>
                  </c:pt>
                  <c:pt idx="841">
                    <c:v>3754</c:v>
                  </c:pt>
                  <c:pt idx="842">
                    <c:v>887</c:v>
                  </c:pt>
                  <c:pt idx="843">
                    <c:v>1714</c:v>
                  </c:pt>
                  <c:pt idx="844">
                    <c:v>1720</c:v>
                  </c:pt>
                  <c:pt idx="845">
                    <c:v>794</c:v>
                  </c:pt>
                  <c:pt idx="846">
                    <c:v>806</c:v>
                  </c:pt>
                  <c:pt idx="847">
                    <c:v>1726</c:v>
                  </c:pt>
                  <c:pt idx="848">
                    <c:v>380</c:v>
                  </c:pt>
                  <c:pt idx="849">
                    <c:v>2016</c:v>
                  </c:pt>
                  <c:pt idx="850">
                    <c:v>285</c:v>
                  </c:pt>
                  <c:pt idx="851">
                    <c:v>617</c:v>
                  </c:pt>
                  <c:pt idx="852">
                    <c:v>1396</c:v>
                  </c:pt>
                  <c:pt idx="853">
                    <c:v>304</c:v>
                  </c:pt>
                  <c:pt idx="854">
                    <c:v>333</c:v>
                  </c:pt>
                  <c:pt idx="855">
                    <c:v>7215</c:v>
                  </c:pt>
                  <c:pt idx="856">
                    <c:v>б/н</c:v>
                  </c:pt>
                  <c:pt idx="857">
                    <c:v>б/н</c:v>
                  </c:pt>
                  <c:pt idx="858">
                    <c:v>б/н</c:v>
                  </c:pt>
                  <c:pt idx="859">
                    <c:v>б/н</c:v>
                  </c:pt>
                  <c:pt idx="860">
                    <c:v>б/н</c:v>
                  </c:pt>
                  <c:pt idx="861">
                    <c:v>б/н</c:v>
                  </c:pt>
                  <c:pt idx="862">
                    <c:v>б/н</c:v>
                  </c:pt>
                  <c:pt idx="863">
                    <c:v>б/н</c:v>
                  </c:pt>
                  <c:pt idx="864">
                    <c:v>730</c:v>
                  </c:pt>
                  <c:pt idx="865">
                    <c:v>941</c:v>
                  </c:pt>
                  <c:pt idx="866">
                    <c:v>922</c:v>
                  </c:pt>
                  <c:pt idx="867">
                    <c:v>937</c:v>
                  </c:pt>
                  <c:pt idx="868">
                    <c:v>2321</c:v>
                  </c:pt>
                  <c:pt idx="869">
                    <c:v>2835</c:v>
                  </c:pt>
                  <c:pt idx="870">
                    <c:v>3137</c:v>
                  </c:pt>
                  <c:pt idx="871">
                    <c:v>1158</c:v>
                  </c:pt>
                  <c:pt idx="872">
                    <c:v>8293</c:v>
                  </c:pt>
                  <c:pt idx="873">
                    <c:v>2350</c:v>
                  </c:pt>
                  <c:pt idx="874">
                    <c:v>604</c:v>
                  </c:pt>
                  <c:pt idx="875">
                    <c:v>5934</c:v>
                  </c:pt>
                  <c:pt idx="876">
                    <c:v>3772</c:v>
                  </c:pt>
                  <c:pt idx="877">
                    <c:v>9428</c:v>
                  </c:pt>
                  <c:pt idx="878">
                    <c:v>310</c:v>
                  </c:pt>
                  <c:pt idx="879">
                    <c:v>2574</c:v>
                  </c:pt>
                  <c:pt idx="880">
                    <c:v>2792</c:v>
                  </c:pt>
                  <c:pt idx="881">
                    <c:v>2794</c:v>
                  </c:pt>
                  <c:pt idx="882">
                    <c:v>309</c:v>
                  </c:pt>
                  <c:pt idx="883">
                    <c:v>311</c:v>
                  </c:pt>
                  <c:pt idx="884">
                    <c:v>9446</c:v>
                  </c:pt>
                  <c:pt idx="885">
                    <c:v>320</c:v>
                  </c:pt>
                  <c:pt idx="886">
                    <c:v>306</c:v>
                  </c:pt>
                  <c:pt idx="887">
                    <c:v>7351</c:v>
                  </c:pt>
                  <c:pt idx="888">
                    <c:v>314</c:v>
                  </c:pt>
                  <c:pt idx="889">
                    <c:v>308</c:v>
                  </c:pt>
                  <c:pt idx="890">
                    <c:v>7335</c:v>
                  </c:pt>
                  <c:pt idx="891">
                    <c:v>973</c:v>
                  </c:pt>
                  <c:pt idx="892">
                    <c:v>957</c:v>
                  </c:pt>
                  <c:pt idx="893">
                    <c:v>3750</c:v>
                  </c:pt>
                  <c:pt idx="894">
                    <c:v>7363</c:v>
                  </c:pt>
                  <c:pt idx="895">
                    <c:v>950</c:v>
                  </c:pt>
                  <c:pt idx="896">
                    <c:v>608</c:v>
                  </c:pt>
                  <c:pt idx="897">
                    <c:v>316</c:v>
                  </c:pt>
                  <c:pt idx="898">
                    <c:v>1228</c:v>
                  </c:pt>
                  <c:pt idx="899">
                    <c:v>942</c:v>
                  </c:pt>
                  <c:pt idx="900">
                    <c:v>7355</c:v>
                  </c:pt>
                  <c:pt idx="901">
                    <c:v>3769</c:v>
                  </c:pt>
                  <c:pt idx="902">
                    <c:v>1712</c:v>
                  </c:pt>
                  <c:pt idx="903">
                    <c:v>2331</c:v>
                  </c:pt>
                  <c:pt idx="904">
                    <c:v>3766</c:v>
                  </c:pt>
                  <c:pt idx="905">
                    <c:v>7360</c:v>
                  </c:pt>
                  <c:pt idx="906">
                    <c:v>1513</c:v>
                  </c:pt>
                  <c:pt idx="907">
                    <c:v>947</c:v>
                  </c:pt>
                  <c:pt idx="908">
                    <c:v>3757</c:v>
                  </c:pt>
                  <c:pt idx="909">
                    <c:v>б/н</c:v>
                  </c:pt>
                  <c:pt idx="910">
                    <c:v>б/н</c:v>
                  </c:pt>
                  <c:pt idx="911">
                    <c:v>б/н</c:v>
                  </c:pt>
                  <c:pt idx="912">
                    <c:v>б/н</c:v>
                  </c:pt>
                  <c:pt idx="913">
                    <c:v>б/н</c:v>
                  </c:pt>
                  <c:pt idx="914">
                    <c:v>375</c:v>
                  </c:pt>
                  <c:pt idx="915">
                    <c:v>310</c:v>
                  </c:pt>
                  <c:pt idx="916">
                    <c:v>311</c:v>
                  </c:pt>
                  <c:pt idx="917">
                    <c:v>2037</c:v>
                  </c:pt>
                  <c:pt idx="918">
                    <c:v>2344</c:v>
                  </c:pt>
                  <c:pt idx="919">
                    <c:v>7368</c:v>
                  </c:pt>
                  <c:pt idx="920">
                    <c:v>956</c:v>
                  </c:pt>
                  <c:pt idx="921">
                    <c:v>948</c:v>
                  </c:pt>
                  <c:pt idx="922">
                    <c:v>1798</c:v>
                  </c:pt>
                  <c:pt idx="923">
                    <c:v>б/н</c:v>
                  </c:pt>
                  <c:pt idx="924">
                    <c:v>2688</c:v>
                  </c:pt>
                  <c:pt idx="925">
                    <c:v>2335</c:v>
                  </c:pt>
                  <c:pt idx="926">
                    <c:v>7357</c:v>
                  </c:pt>
                  <c:pt idx="927">
                    <c:v>7345</c:v>
                  </c:pt>
                  <c:pt idx="928">
                    <c:v>603</c:v>
                  </c:pt>
                  <c:pt idx="929">
                    <c:v>319</c:v>
                  </c:pt>
                  <c:pt idx="930">
                    <c:v>314</c:v>
                  </c:pt>
                  <c:pt idx="931">
                    <c:v>9415</c:v>
                  </c:pt>
                  <c:pt idx="932">
                    <c:v>2342</c:v>
                  </c:pt>
                  <c:pt idx="933">
                    <c:v>7347</c:v>
                  </c:pt>
                  <c:pt idx="934">
                    <c:v>б/н</c:v>
                  </c:pt>
                  <c:pt idx="935">
                    <c:v>2870</c:v>
                  </c:pt>
                  <c:pt idx="936">
                    <c:v>2610</c:v>
                  </c:pt>
                  <c:pt idx="937">
                    <c:v>4065</c:v>
                  </c:pt>
                  <c:pt idx="938">
                    <c:v>3184</c:v>
                  </c:pt>
                  <c:pt idx="939">
                    <c:v>1742</c:v>
                  </c:pt>
                  <c:pt idx="940">
                    <c:v>3512</c:v>
                  </c:pt>
                  <c:pt idx="941">
                    <c:v>378</c:v>
                  </c:pt>
                  <c:pt idx="942">
                    <c:v>2573</c:v>
                  </c:pt>
                  <c:pt idx="943">
                    <c:v>583</c:v>
                  </c:pt>
                  <c:pt idx="944">
                    <c:v>3517</c:v>
                  </c:pt>
                  <c:pt idx="945">
                    <c:v>3751</c:v>
                  </c:pt>
                  <c:pt idx="946">
                    <c:v>4376</c:v>
                  </c:pt>
                  <c:pt idx="947">
                    <c:v>2638</c:v>
                  </c:pt>
                  <c:pt idx="948">
                    <c:v>042</c:v>
                  </c:pt>
                  <c:pt idx="949">
                    <c:v>4581</c:v>
                  </c:pt>
                  <c:pt idx="950">
                    <c:v>3587</c:v>
                  </c:pt>
                  <c:pt idx="951">
                    <c:v>3619</c:v>
                  </c:pt>
                  <c:pt idx="952">
                    <c:v>3159</c:v>
                  </c:pt>
                  <c:pt idx="953">
                    <c:v>2942</c:v>
                  </c:pt>
                  <c:pt idx="954">
                    <c:v>3525</c:v>
                  </c:pt>
                  <c:pt idx="955">
                    <c:v>1744</c:v>
                  </c:pt>
                  <c:pt idx="956">
                    <c:v>3760</c:v>
                  </c:pt>
                  <c:pt idx="957">
                    <c:v>1741</c:v>
                  </c:pt>
                  <c:pt idx="958">
                    <c:v>3986</c:v>
                  </c:pt>
                  <c:pt idx="959">
                    <c:v>3212</c:v>
                  </c:pt>
                  <c:pt idx="960">
                    <c:v>3540</c:v>
                  </c:pt>
                  <c:pt idx="961">
                    <c:v>3577</c:v>
                  </c:pt>
                  <c:pt idx="962">
                    <c:v>4092</c:v>
                  </c:pt>
                  <c:pt idx="963">
                    <c:v>3109</c:v>
                  </c:pt>
                  <c:pt idx="964">
                    <c:v>2579</c:v>
                  </c:pt>
                  <c:pt idx="965">
                    <c:v>3579</c:v>
                  </c:pt>
                  <c:pt idx="966">
                    <c:v>4252</c:v>
                  </c:pt>
                  <c:pt idx="967">
                    <c:v>130</c:v>
                  </c:pt>
                  <c:pt idx="968">
                    <c:v>8042</c:v>
                  </c:pt>
                  <c:pt idx="969">
                    <c:v>4264</c:v>
                  </c:pt>
                  <c:pt idx="970">
                    <c:v>4565</c:v>
                  </c:pt>
                  <c:pt idx="971">
                    <c:v>3121</c:v>
                  </c:pt>
                  <c:pt idx="972">
                    <c:v>3655</c:v>
                  </c:pt>
                  <c:pt idx="973">
                    <c:v>2996</c:v>
                  </c:pt>
                  <c:pt idx="974">
                    <c:v>8128</c:v>
                  </c:pt>
                  <c:pt idx="975">
                    <c:v>4453</c:v>
                  </c:pt>
                  <c:pt idx="976">
                    <c:v>94518</c:v>
                  </c:pt>
                  <c:pt idx="977">
                    <c:v>N0000013065</c:v>
                  </c:pt>
                  <c:pt idx="978">
                    <c:v>265122</c:v>
                  </c:pt>
                  <c:pt idx="979">
                    <c:v>N0000006755</c:v>
                  </c:pt>
                  <c:pt idx="980">
                    <c:v>N0000012952</c:v>
                  </c:pt>
                  <c:pt idx="981">
                    <c:v>N0000018680</c:v>
                  </c:pt>
                  <c:pt idx="982">
                    <c:v>ЮКБ00053074</c:v>
                  </c:pt>
                  <c:pt idx="983">
                    <c:v>ЮКБ00053158</c:v>
                  </c:pt>
                  <c:pt idx="984">
                    <c:v>ННГ_3004265</c:v>
                  </c:pt>
                  <c:pt idx="985">
                    <c:v>ННГ_3000508</c:v>
                  </c:pt>
                  <c:pt idx="986">
                    <c:v>ННГ_3005941</c:v>
                  </c:pt>
                  <c:pt idx="987">
                    <c:v>103306</c:v>
                  </c:pt>
                  <c:pt idx="988">
                    <c:v>102040</c:v>
                  </c:pt>
                  <c:pt idx="989">
                    <c:v>1001338</c:v>
                  </c:pt>
                  <c:pt idx="990">
                    <c:v>ННГ_3004206</c:v>
                  </c:pt>
                  <c:pt idx="991">
                    <c:v>073832</c:v>
                  </c:pt>
                  <c:pt idx="992">
                    <c:v>073831</c:v>
                  </c:pt>
                  <c:pt idx="993">
                    <c:v>ЮКБ00038044</c:v>
                  </c:pt>
                  <c:pt idx="994">
                    <c:v>б/н</c:v>
                  </c:pt>
                  <c:pt idx="995">
                    <c:v>б/н</c:v>
                  </c:pt>
                  <c:pt idx="996">
                    <c:v>б/н</c:v>
                  </c:pt>
                  <c:pt idx="997">
                    <c:v>072445</c:v>
                  </c:pt>
                  <c:pt idx="998">
                    <c:v>073713</c:v>
                  </c:pt>
                  <c:pt idx="999">
                    <c:v>073932</c:v>
                  </c:pt>
                  <c:pt idx="1000">
                    <c:v>ННГ_3000272</c:v>
                  </c:pt>
                  <c:pt idx="1001">
                    <c:v>ЮКБ00047527</c:v>
                  </c:pt>
                  <c:pt idx="1002">
                    <c:v>94395</c:v>
                  </c:pt>
                  <c:pt idx="1003">
                    <c:v>105267</c:v>
                  </c:pt>
                  <c:pt idx="1004">
                    <c:v>105808</c:v>
                  </c:pt>
                  <c:pt idx="1005">
                    <c:v>100099</c:v>
                  </c:pt>
                  <c:pt idx="1006">
                    <c:v>103228</c:v>
                  </c:pt>
                  <c:pt idx="1008">
                    <c:v>073710</c:v>
                  </c:pt>
                  <c:pt idx="1009">
                    <c:v>ННГ_3001124</c:v>
                  </c:pt>
                  <c:pt idx="1010">
                    <c:v>ННГ_3001125</c:v>
                  </c:pt>
                  <c:pt idx="1011">
                    <c:v>1000491</c:v>
                  </c:pt>
                  <c:pt idx="1012">
                    <c:v>251878</c:v>
                  </c:pt>
                  <c:pt idx="1013">
                    <c:v>300657</c:v>
                  </c:pt>
                  <c:pt idx="1014">
                    <c:v>ННГ_3005943</c:v>
                  </c:pt>
                  <c:pt idx="1015">
                    <c:v>3004646</c:v>
                  </c:pt>
                  <c:pt idx="1016">
                    <c:v>ЮКБ00084748</c:v>
                  </c:pt>
                  <c:pt idx="1017">
                    <c:v>ЮКБ00033608</c:v>
                  </c:pt>
                  <c:pt idx="1018">
                    <c:v>ЮКБ00033607</c:v>
                  </c:pt>
                  <c:pt idx="1019">
                    <c:v>ЮКБ00084708</c:v>
                  </c:pt>
                  <c:pt idx="1020">
                    <c:v>ЮКБ00027862</c:v>
                  </c:pt>
                  <c:pt idx="1021">
                    <c:v>321028</c:v>
                  </c:pt>
                  <c:pt idx="1022">
                    <c:v>N0000045976</c:v>
                  </c:pt>
                  <c:pt idx="1023">
                    <c:v>1000443</c:v>
                  </c:pt>
                  <c:pt idx="1024">
                    <c:v>1001661</c:v>
                  </c:pt>
                  <c:pt idx="1025">
                    <c:v>1000782</c:v>
                  </c:pt>
                  <c:pt idx="1026">
                    <c:v>ЮКБ00038237</c:v>
                  </c:pt>
                  <c:pt idx="1027">
                    <c:v>1001508</c:v>
                  </c:pt>
                  <c:pt idx="1028">
                    <c:v>И100907980</c:v>
                  </c:pt>
                  <c:pt idx="1029">
                    <c:v>N0000044991</c:v>
                  </c:pt>
                  <c:pt idx="1032">
                    <c:v>ЮКБ00031938</c:v>
                  </c:pt>
                  <c:pt idx="1033">
                    <c:v>1002829</c:v>
                  </c:pt>
                  <c:pt idx="1034">
                    <c:v>ННГ_3004554</c:v>
                  </c:pt>
                  <c:pt idx="1035">
                    <c:v>100044</c:v>
                  </c:pt>
                  <c:pt idx="1036">
                    <c:v>ННГ_0359</c:v>
                  </c:pt>
                  <c:pt idx="1037">
                    <c:v>ННГ_0358</c:v>
                  </c:pt>
                  <c:pt idx="1038">
                    <c:v>073926</c:v>
                  </c:pt>
                  <c:pt idx="1039">
                    <c:v>073925</c:v>
                  </c:pt>
                  <c:pt idx="1040">
                    <c:v>073921</c:v>
                  </c:pt>
                  <c:pt idx="1041">
                    <c:v>313740</c:v>
                  </c:pt>
                  <c:pt idx="1042">
                    <c:v>1001814</c:v>
                  </c:pt>
                  <c:pt idx="1043">
                    <c:v>ННГ_3004201</c:v>
                  </c:pt>
                  <c:pt idx="1044">
                    <c:v>238642</c:v>
                  </c:pt>
                  <c:pt idx="1045">
                    <c:v>104577</c:v>
                  </c:pt>
                  <c:pt idx="1046">
                    <c:v>N0000049389</c:v>
                  </c:pt>
                  <c:pt idx="1047">
                    <c:v>20028453</c:v>
                  </c:pt>
                  <c:pt idx="1048">
                    <c:v>ЮКБ00036209</c:v>
                  </c:pt>
                  <c:pt idx="1049">
                    <c:v>ЮКБ00036210</c:v>
                  </c:pt>
                  <c:pt idx="1050">
                    <c:v>ЮКБ00065491</c:v>
                  </c:pt>
                  <c:pt idx="1051">
                    <c:v>97188</c:v>
                  </c:pt>
                  <c:pt idx="1052">
                    <c:v>103252</c:v>
                  </c:pt>
                  <c:pt idx="1053">
                    <c:v>94681</c:v>
                  </c:pt>
                  <c:pt idx="1054">
                    <c:v>94680</c:v>
                  </c:pt>
                  <c:pt idx="1055">
                    <c:v>103297</c:v>
                  </c:pt>
                  <c:pt idx="1056">
                    <c:v>103298</c:v>
                  </c:pt>
                  <c:pt idx="1057">
                    <c:v>248622</c:v>
                  </c:pt>
                  <c:pt idx="1058">
                    <c:v>334896</c:v>
                  </c:pt>
                  <c:pt idx="1059">
                    <c:v>ННГ_3003179</c:v>
                  </c:pt>
                  <c:pt idx="1060">
                    <c:v>ЮКБ00039763</c:v>
                  </c:pt>
                  <c:pt idx="1061">
                    <c:v>ЮКБ00039763</c:v>
                  </c:pt>
                  <c:pt idx="1062">
                    <c:v>ЮКБ00039763</c:v>
                  </c:pt>
                  <c:pt idx="1063">
                    <c:v>104670</c:v>
                  </c:pt>
                  <c:pt idx="1064">
                    <c:v>ЮКБ00091035</c:v>
                  </c:pt>
                  <c:pt idx="1066">
                    <c:v>244921</c:v>
                  </c:pt>
                  <c:pt idx="1067">
                    <c:v>292336</c:v>
                  </c:pt>
                  <c:pt idx="1068">
                    <c:v>073746</c:v>
                  </c:pt>
                  <c:pt idx="1069">
                    <c:v>292329</c:v>
                  </c:pt>
                  <c:pt idx="1071">
                    <c:v>ЮКБ00022923</c:v>
                  </c:pt>
                  <c:pt idx="1072">
                    <c:v>ЮКБ00022923</c:v>
                  </c:pt>
                  <c:pt idx="1073">
                    <c:v>ЮКБ00031273</c:v>
                  </c:pt>
                  <c:pt idx="1074">
                    <c:v>071087</c:v>
                  </c:pt>
                  <c:pt idx="1075">
                    <c:v>100002179</c:v>
                  </c:pt>
                  <c:pt idx="1076">
                    <c:v>113</c:v>
                  </c:pt>
                  <c:pt idx="1077">
                    <c:v>112</c:v>
                  </c:pt>
                  <c:pt idx="1078">
                    <c:v>125</c:v>
                  </c:pt>
                  <c:pt idx="1079">
                    <c:v>п170301231</c:v>
                  </c:pt>
                  <c:pt idx="1080">
                    <c:v>п151003533</c:v>
                  </c:pt>
                  <c:pt idx="1081">
                    <c:v>п120702322</c:v>
                  </c:pt>
                  <c:pt idx="1082">
                    <c:v>п160502005</c:v>
                  </c:pt>
                  <c:pt idx="1083">
                    <c:v>п170301227</c:v>
                  </c:pt>
                  <c:pt idx="1084">
                    <c:v>п151003532</c:v>
                  </c:pt>
                  <c:pt idx="1085">
                    <c:v>п151003534</c:v>
                  </c:pt>
                  <c:pt idx="1086">
                    <c:v>п151003539</c:v>
                  </c:pt>
                  <c:pt idx="1087">
                    <c:v>п160803261</c:v>
                  </c:pt>
                  <c:pt idx="1088">
                    <c:v>п170100161</c:v>
                  </c:pt>
                  <c:pt idx="1089">
                    <c:v>п160803264</c:v>
                  </c:pt>
                  <c:pt idx="1090">
                    <c:v>п170100163</c:v>
                  </c:pt>
                  <c:pt idx="1091">
                    <c:v>Н120200262А</c:v>
                  </c:pt>
                  <c:pt idx="1092">
                    <c:v>Н110100296</c:v>
                  </c:pt>
                  <c:pt idx="1093">
                    <c:v>Н120702398А</c:v>
                  </c:pt>
                  <c:pt idx="1094">
                    <c:v>Н11602025А</c:v>
                  </c:pt>
                  <c:pt idx="1095">
                    <c:v>Н120100200А</c:v>
                  </c:pt>
                  <c:pt idx="1096">
                    <c:v>Н120100254А</c:v>
                  </c:pt>
                  <c:pt idx="1097">
                    <c:v>Н110802574</c:v>
                  </c:pt>
                  <c:pt idx="1098">
                    <c:v>Н120090198А</c:v>
                  </c:pt>
                  <c:pt idx="1099">
                    <c:v>Н140903576А</c:v>
                  </c:pt>
                  <c:pt idx="1100">
                    <c:v>Н150501507А</c:v>
                  </c:pt>
                  <c:pt idx="1101">
                    <c:v>Н140903581А</c:v>
                  </c:pt>
                  <c:pt idx="1102">
                    <c:v>Н150903042А</c:v>
                  </c:pt>
                  <c:pt idx="1103">
                    <c:v>Н150903039А</c:v>
                  </c:pt>
                  <c:pt idx="1104">
                    <c:v>Н150903040А</c:v>
                  </c:pt>
                  <c:pt idx="1105">
                    <c:v>Н160602034А</c:v>
                  </c:pt>
                  <c:pt idx="1106">
                    <c:v>Н160602038А</c:v>
                  </c:pt>
                  <c:pt idx="1107">
                    <c:v>Н140903578А</c:v>
                  </c:pt>
                  <c:pt idx="1108">
                    <c:v>Н150501506А</c:v>
                  </c:pt>
                  <c:pt idx="1109">
                    <c:v>Н161203114А</c:v>
                  </c:pt>
                  <c:pt idx="1110">
                    <c:v>Н150501510А</c:v>
                  </c:pt>
                  <c:pt idx="1111">
                    <c:v>Н150501515А</c:v>
                  </c:pt>
                  <c:pt idx="1112">
                    <c:v>Н151204374А</c:v>
                  </c:pt>
                  <c:pt idx="1113">
                    <c:v>Н160602035А</c:v>
                  </c:pt>
                  <c:pt idx="1114">
                    <c:v>Н150501514А</c:v>
                  </c:pt>
                  <c:pt idx="1115">
                    <c:v>Н150903038А</c:v>
                  </c:pt>
                  <c:pt idx="1116">
                    <c:v>Н150903029А</c:v>
                  </c:pt>
                  <c:pt idx="1117">
                    <c:v>Н150903035А</c:v>
                  </c:pt>
                  <c:pt idx="1118">
                    <c:v>Н150903036А</c:v>
                  </c:pt>
                  <c:pt idx="1119">
                    <c:v>150701951А</c:v>
                  </c:pt>
                  <c:pt idx="1120">
                    <c:v>Н150501517А</c:v>
                  </c:pt>
                  <c:pt idx="1121">
                    <c:v>Н160902561А</c:v>
                  </c:pt>
                  <c:pt idx="1122">
                    <c:v>Н150501511А</c:v>
                  </c:pt>
                  <c:pt idx="1123">
                    <c:v>Н150903037А</c:v>
                  </c:pt>
                  <c:pt idx="1124">
                    <c:v>Н150701953А</c:v>
                  </c:pt>
                  <c:pt idx="1125">
                    <c:v>Н150903041А</c:v>
                  </c:pt>
                  <c:pt idx="1126">
                    <c:v>Н151204370А</c:v>
                  </c:pt>
                  <c:pt idx="1127">
                    <c:v>Н150701948А</c:v>
                  </c:pt>
                  <c:pt idx="1128">
                    <c:v>Н150501505А</c:v>
                  </c:pt>
                  <c:pt idx="1129">
                    <c:v>Н160902563А</c:v>
                  </c:pt>
                  <c:pt idx="1130">
                    <c:v>Н161203115А</c:v>
                  </c:pt>
                  <c:pt idx="1131">
                    <c:v>Н150903045А</c:v>
                  </c:pt>
                  <c:pt idx="1132">
                    <c:v>Н150903033А</c:v>
                  </c:pt>
                  <c:pt idx="1133">
                    <c:v>Н161203116А</c:v>
                  </c:pt>
                  <c:pt idx="1134">
                    <c:v>Н140903575А</c:v>
                  </c:pt>
                  <c:pt idx="1135">
                    <c:v>Н140903574А</c:v>
                  </c:pt>
                  <c:pt idx="1136">
                    <c:v>Н160401238А</c:v>
                  </c:pt>
                  <c:pt idx="1137">
                    <c:v>Н160401241А</c:v>
                  </c:pt>
                  <c:pt idx="1138">
                    <c:v>Н161203118А</c:v>
                  </c:pt>
                  <c:pt idx="1139">
                    <c:v>Н161203119А</c:v>
                  </c:pt>
                  <c:pt idx="1140">
                    <c:v>Н160401237А</c:v>
                  </c:pt>
                  <c:pt idx="1141">
                    <c:v>Н150903032А</c:v>
                  </c:pt>
                  <c:pt idx="1142">
                    <c:v>Н160401240А</c:v>
                  </c:pt>
                  <c:pt idx="1143">
                    <c:v>Н160602036А</c:v>
                  </c:pt>
                  <c:pt idx="1144">
                    <c:v>Н160602039А</c:v>
                  </c:pt>
                  <c:pt idx="1145">
                    <c:v>Н160401242А</c:v>
                  </c:pt>
                  <c:pt idx="1146">
                    <c:v>Н150903034А</c:v>
                  </c:pt>
                  <c:pt idx="1147">
                    <c:v>Н150903046А</c:v>
                  </c:pt>
                  <c:pt idx="1148">
                    <c:v>Н151204371А</c:v>
                  </c:pt>
                  <c:pt idx="1149">
                    <c:v>Н150903031А</c:v>
                  </c:pt>
                  <c:pt idx="1150">
                    <c:v>Н151204369А</c:v>
                  </c:pt>
                  <c:pt idx="1151">
                    <c:v>Н160802444А</c:v>
                  </c:pt>
                  <c:pt idx="1152">
                    <c:v>Н160802445А</c:v>
                  </c:pt>
                  <c:pt idx="1153">
                    <c:v>Н150501513А</c:v>
                  </c:pt>
                  <c:pt idx="1154">
                    <c:v>Н150501516А</c:v>
                  </c:pt>
                  <c:pt idx="1155">
                    <c:v>Н161203120А</c:v>
                  </c:pt>
                  <c:pt idx="1156">
                    <c:v>Н150701950А</c:v>
                  </c:pt>
                  <c:pt idx="1157">
                    <c:v>Н170300407А</c:v>
                  </c:pt>
                  <c:pt idx="1158">
                    <c:v>Н150903043А</c:v>
                  </c:pt>
                  <c:pt idx="1159">
                    <c:v>Н151204373А</c:v>
                  </c:pt>
                  <c:pt idx="1160">
                    <c:v>Н150701949А</c:v>
                  </c:pt>
                  <c:pt idx="1161">
                    <c:v>П181104449</c:v>
                  </c:pt>
                  <c:pt idx="1162">
                    <c:v>п190501658</c:v>
                  </c:pt>
                  <c:pt idx="1163">
                    <c:v>п171204690</c:v>
                  </c:pt>
                  <c:pt idx="1164">
                    <c:v>93865</c:v>
                  </c:pt>
                  <c:pt idx="1165">
                    <c:v>041021</c:v>
                  </c:pt>
                  <c:pt idx="1166">
                    <c:v>071168</c:v>
                  </c:pt>
                  <c:pt idx="1167">
                    <c:v>100000739</c:v>
                  </c:pt>
                  <c:pt idx="1168">
                    <c:v>20111303</c:v>
                  </c:pt>
                  <c:pt idx="1169">
                    <c:v>ННГ_3004200</c:v>
                  </c:pt>
                  <c:pt idx="1170">
                    <c:v>96196</c:v>
                  </c:pt>
                  <c:pt idx="1171">
                    <c:v>1001127</c:v>
                  </c:pt>
                  <c:pt idx="1172">
                    <c:v>307690</c:v>
                  </c:pt>
                  <c:pt idx="1173">
                    <c:v>N0000056905</c:v>
                  </c:pt>
                  <c:pt idx="1174">
                    <c:v>ЮКБ00049431</c:v>
                  </c:pt>
                  <c:pt idx="1175">
                    <c:v>ННГ_3001727</c:v>
                  </c:pt>
                  <c:pt idx="1176">
                    <c:v>249239</c:v>
                  </c:pt>
                  <c:pt idx="1177">
                    <c:v>1001126</c:v>
                  </c:pt>
                  <c:pt idx="1178">
                    <c:v>99638</c:v>
                  </c:pt>
                  <c:pt idx="1179">
                    <c:v>99637</c:v>
                  </c:pt>
                  <c:pt idx="1180">
                    <c:v>100002453</c:v>
                  </c:pt>
                  <c:pt idx="1181">
                    <c:v>102210</c:v>
                  </c:pt>
                  <c:pt idx="1182">
                    <c:v>ЮКБ00027989</c:v>
                  </c:pt>
                  <c:pt idx="1183">
                    <c:v>ЮКБ00027863</c:v>
                  </c:pt>
                  <c:pt idx="1184">
                    <c:v>20013240</c:v>
                  </c:pt>
                  <c:pt idx="1185">
                    <c:v>073704</c:v>
                  </c:pt>
                  <c:pt idx="1186">
                    <c:v>249272</c:v>
                  </c:pt>
                  <c:pt idx="1187">
                    <c:v>20111275</c:v>
                  </c:pt>
                  <c:pt idx="1188">
                    <c:v>20111269</c:v>
                  </c:pt>
                  <c:pt idx="1189">
                    <c:v>104574</c:v>
                  </c:pt>
                  <c:pt idx="1191">
                    <c:v>93589</c:v>
                  </c:pt>
                  <c:pt idx="1192">
                    <c:v>048117</c:v>
                  </c:pt>
                  <c:pt idx="1193">
                    <c:v>041011</c:v>
                  </c:pt>
                  <c:pt idx="1194">
                    <c:v>071683</c:v>
                  </c:pt>
                  <c:pt idx="1195">
                    <c:v>92415</c:v>
                  </c:pt>
                  <c:pt idx="1196">
                    <c:v>92069</c:v>
                  </c:pt>
                  <c:pt idx="1197">
                    <c:v>20092239</c:v>
                  </c:pt>
                  <c:pt idx="1198">
                    <c:v>96696</c:v>
                  </c:pt>
                  <c:pt idx="1200">
                    <c:v>103839</c:v>
                  </c:pt>
                  <c:pt idx="1201">
                    <c:v>96897</c:v>
                  </c:pt>
                  <c:pt idx="1202">
                    <c:v>081325</c:v>
                  </c:pt>
                  <c:pt idx="1203">
                    <c:v>20009510</c:v>
                  </c:pt>
                  <c:pt idx="1204">
                    <c:v>20009511</c:v>
                  </c:pt>
                  <c:pt idx="1205">
                    <c:v>100152</c:v>
                  </c:pt>
                  <c:pt idx="1206">
                    <c:v>073924</c:v>
                  </c:pt>
                  <c:pt idx="1207">
                    <c:v>074097</c:v>
                  </c:pt>
                  <c:pt idx="1208">
                    <c:v>1107542</c:v>
                  </c:pt>
                  <c:pt idx="1209">
                    <c:v>1517430</c:v>
                  </c:pt>
                  <c:pt idx="1210">
                    <c:v>009</c:v>
                  </c:pt>
                  <c:pt idx="1211">
                    <c:v>781</c:v>
                  </c:pt>
                  <c:pt idx="1212">
                    <c:v>2975</c:v>
                  </c:pt>
                  <c:pt idx="1213">
                    <c:v>17200</c:v>
                  </c:pt>
                  <c:pt idx="1214">
                    <c:v>5496</c:v>
                  </c:pt>
                  <c:pt idx="1215">
                    <c:v>15464</c:v>
                  </c:pt>
                  <c:pt idx="1216">
                    <c:v>9498</c:v>
                  </c:pt>
                  <c:pt idx="1217">
                    <c:v>11743</c:v>
                  </c:pt>
                  <c:pt idx="1218">
                    <c:v>17666</c:v>
                  </c:pt>
                  <c:pt idx="1219">
                    <c:v>5655</c:v>
                  </c:pt>
                  <c:pt idx="1220">
                    <c:v>7847</c:v>
                  </c:pt>
                  <c:pt idx="1221">
                    <c:v>20717</c:v>
                  </c:pt>
                  <c:pt idx="1222">
                    <c:v>8844</c:v>
                  </c:pt>
                  <c:pt idx="1223">
                    <c:v>9268</c:v>
                  </c:pt>
                  <c:pt idx="1224">
                    <c:v>39988</c:v>
                  </c:pt>
                  <c:pt idx="1225">
                    <c:v>40065</c:v>
                  </c:pt>
                  <c:pt idx="1226">
                    <c:v>23478</c:v>
                  </c:pt>
                  <c:pt idx="1227">
                    <c:v>22860</c:v>
                  </c:pt>
                  <c:pt idx="1228">
                    <c:v>40470</c:v>
                  </c:pt>
                  <c:pt idx="1229">
                    <c:v>40442</c:v>
                  </c:pt>
                  <c:pt idx="1230">
                    <c:v>19315</c:v>
                  </c:pt>
                  <c:pt idx="1231">
                    <c:v>23880</c:v>
                  </c:pt>
                  <c:pt idx="1232">
                    <c:v>47763</c:v>
                  </c:pt>
                  <c:pt idx="1233">
                    <c:v>44695</c:v>
                  </c:pt>
                  <c:pt idx="1234">
                    <c:v>46391</c:v>
                  </c:pt>
                  <c:pt idx="1235">
                    <c:v>И140700078</c:v>
                  </c:pt>
                  <c:pt idx="1236">
                    <c:v>N0000014026</c:v>
                  </c:pt>
                  <c:pt idx="1237">
                    <c:v>94062</c:v>
                  </c:pt>
                  <c:pt idx="1238">
                    <c:v>ЮКБ00026192</c:v>
                  </c:pt>
                  <c:pt idx="1239">
                    <c:v>ЮКБ00026194</c:v>
                  </c:pt>
                  <c:pt idx="1240">
                    <c:v>ЮКБ00026193</c:v>
                  </c:pt>
                  <c:pt idx="1241">
                    <c:v>345441</c:v>
                  </c:pt>
                  <c:pt idx="1242">
                    <c:v>96194</c:v>
                  </c:pt>
                  <c:pt idx="1243">
                    <c:v>7160</c:v>
                  </c:pt>
                  <c:pt idx="1244">
                    <c:v>ННГ_3003536</c:v>
                  </c:pt>
                  <c:pt idx="1245">
                    <c:v>1000670</c:v>
                  </c:pt>
                  <c:pt idx="1246">
                    <c:v>1001152</c:v>
                  </c:pt>
                  <c:pt idx="1247">
                    <c:v>1001151</c:v>
                  </c:pt>
                  <c:pt idx="1248">
                    <c:v>320562</c:v>
                  </c:pt>
                  <c:pt idx="1249">
                    <c:v>248184</c:v>
                  </c:pt>
                  <c:pt idx="1250">
                    <c:v>ННГ_3000179</c:v>
                  </c:pt>
                  <c:pt idx="1251">
                    <c:v>288446</c:v>
                  </c:pt>
                  <c:pt idx="1252">
                    <c:v>ЮКБ00036588</c:v>
                  </c:pt>
                  <c:pt idx="1253">
                    <c:v>ННГ_3003534</c:v>
                  </c:pt>
                  <c:pt idx="1254">
                    <c:v>217597</c:v>
                  </c:pt>
                  <c:pt idx="1255">
                    <c:v>226734</c:v>
                  </c:pt>
                  <c:pt idx="1256">
                    <c:v>288452</c:v>
                  </c:pt>
                  <c:pt idx="1257">
                    <c:v>20002215</c:v>
                  </c:pt>
                  <c:pt idx="1258">
                    <c:v>20077650</c:v>
                  </c:pt>
                  <c:pt idx="1259">
                    <c:v>230321</c:v>
                  </c:pt>
                  <c:pt idx="1260">
                    <c:v>230320</c:v>
                  </c:pt>
                  <c:pt idx="1261">
                    <c:v>320727</c:v>
                  </c:pt>
                  <c:pt idx="1262">
                    <c:v>329193</c:v>
                  </c:pt>
                  <c:pt idx="1263">
                    <c:v>333484</c:v>
                  </c:pt>
                  <c:pt idx="1264">
                    <c:v>249335</c:v>
                  </c:pt>
                  <c:pt idx="1265">
                    <c:v>204214</c:v>
                  </c:pt>
                  <c:pt idx="1266">
                    <c:v>1001486</c:v>
                  </c:pt>
                  <c:pt idx="1267">
                    <c:v>1000947</c:v>
                  </c:pt>
                  <c:pt idx="1268">
                    <c:v>1001488</c:v>
                  </c:pt>
                  <c:pt idx="1269">
                    <c:v>1001489</c:v>
                  </c:pt>
                  <c:pt idx="1270">
                    <c:v>1001281</c:v>
                  </c:pt>
                  <c:pt idx="1271">
                    <c:v>1001490</c:v>
                  </c:pt>
                  <c:pt idx="1272">
                    <c:v>1001280</c:v>
                  </c:pt>
                  <c:pt idx="1273">
                    <c:v>1001280</c:v>
                  </c:pt>
                  <c:pt idx="1274">
                    <c:v>1000671</c:v>
                  </c:pt>
                  <c:pt idx="1275">
                    <c:v>1000671</c:v>
                  </c:pt>
                  <c:pt idx="1276">
                    <c:v>1001493</c:v>
                  </c:pt>
                  <c:pt idx="1277">
                    <c:v>288455</c:v>
                  </c:pt>
                  <c:pt idx="1278">
                    <c:v>288458</c:v>
                  </c:pt>
                  <c:pt idx="1279">
                    <c:v>ННГ_3004441</c:v>
                  </c:pt>
                  <c:pt idx="1280">
                    <c:v>1002828</c:v>
                  </c:pt>
                  <c:pt idx="1281">
                    <c:v>20030995</c:v>
                  </c:pt>
                  <c:pt idx="1282">
                    <c:v>1000747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1001496</c:v>
                  </c:pt>
                  <c:pt idx="1288">
                    <c:v>1001037</c:v>
                  </c:pt>
                  <c:pt idx="1289">
                    <c:v>1001037</c:v>
                  </c:pt>
                  <c:pt idx="1290">
                    <c:v>1001495</c:v>
                  </c:pt>
                  <c:pt idx="1291">
                    <c:v>1001606</c:v>
                  </c:pt>
                  <c:pt idx="1292">
                    <c:v>1000577</c:v>
                  </c:pt>
                  <c:pt idx="1293">
                    <c:v>ННГ_3004204</c:v>
                  </c:pt>
                  <c:pt idx="1294">
                    <c:v>334193</c:v>
                  </c:pt>
                  <c:pt idx="1295">
                    <c:v>94101</c:v>
                  </c:pt>
                  <c:pt idx="1296">
                    <c:v>ЮКБ00068569</c:v>
                  </c:pt>
                  <c:pt idx="1297">
                    <c:v>100567</c:v>
                  </c:pt>
                  <c:pt idx="1298">
                    <c:v>ЮКБ00027851</c:v>
                  </c:pt>
                  <c:pt idx="1299">
                    <c:v>ЮКБ00028205</c:v>
                  </c:pt>
                  <c:pt idx="1300">
                    <c:v>ЮКБ00027988</c:v>
                  </c:pt>
                  <c:pt idx="1301">
                    <c:v>1002781</c:v>
                  </c:pt>
                  <c:pt idx="1302">
                    <c:v>ЮКБ00027996</c:v>
                  </c:pt>
                  <c:pt idx="1303">
                    <c:v>ЮКБ00027997</c:v>
                  </c:pt>
                  <c:pt idx="1304">
                    <c:v>071654</c:v>
                  </c:pt>
                  <c:pt idx="1305">
                    <c:v>ЮКБ00070008</c:v>
                  </c:pt>
                  <c:pt idx="1306">
                    <c:v>ЮКБ00066368</c:v>
                  </c:pt>
                  <c:pt idx="1307">
                    <c:v>103656/18</c:v>
                  </c:pt>
                  <c:pt idx="1308">
                    <c:v>1001689</c:v>
                  </c:pt>
                  <c:pt idx="1309">
                    <c:v>1001685</c:v>
                  </c:pt>
                  <c:pt idx="1310">
                    <c:v>1001693</c:v>
                  </c:pt>
                  <c:pt idx="1311">
                    <c:v>1001688</c:v>
                  </c:pt>
                  <c:pt idx="1312">
                    <c:v>1001683</c:v>
                  </c:pt>
                  <c:pt idx="1313">
                    <c:v>1001690</c:v>
                  </c:pt>
                  <c:pt idx="1315">
                    <c:v>043011</c:v>
                  </c:pt>
                  <c:pt idx="1316">
                    <c:v>93753</c:v>
                  </c:pt>
                  <c:pt idx="1317">
                    <c:v>91334</c:v>
                  </c:pt>
                  <c:pt idx="1318">
                    <c:v>0019</c:v>
                  </c:pt>
                  <c:pt idx="1319">
                    <c:v>0021</c:v>
                  </c:pt>
                  <c:pt idx="1320">
                    <c:v>0022</c:v>
                  </c:pt>
                  <c:pt idx="1321">
                    <c:v>3196</c:v>
                  </c:pt>
                  <c:pt idx="1322">
                    <c:v>100307</c:v>
                  </c:pt>
                  <c:pt idx="1323">
                    <c:v>285849</c:v>
                  </c:pt>
                  <c:pt idx="1324">
                    <c:v>20111031</c:v>
                  </c:pt>
                  <c:pt idx="1325">
                    <c:v>99134</c:v>
                  </c:pt>
                  <c:pt idx="1326">
                    <c:v>99135</c:v>
                  </c:pt>
                  <c:pt idx="1327">
                    <c:v>284130</c:v>
                  </c:pt>
                  <c:pt idx="1328">
                    <c:v>324645</c:v>
                  </c:pt>
                  <c:pt idx="1329">
                    <c:v>324645</c:v>
                  </c:pt>
                  <c:pt idx="1330">
                    <c:v>324644</c:v>
                  </c:pt>
                  <c:pt idx="1331">
                    <c:v>91877</c:v>
                  </c:pt>
                  <c:pt idx="1332">
                    <c:v>91877</c:v>
                  </c:pt>
                  <c:pt idx="1333">
                    <c:v>100002170</c:v>
                  </c:pt>
                  <c:pt idx="1334">
                    <c:v>100002208</c:v>
                  </c:pt>
                  <c:pt idx="1335">
                    <c:v>284831</c:v>
                  </c:pt>
                  <c:pt idx="1336">
                    <c:v>101110</c:v>
                  </c:pt>
                  <c:pt idx="1337">
                    <c:v>1002780</c:v>
                  </c:pt>
                  <c:pt idx="1338">
                    <c:v>018707</c:v>
                  </c:pt>
                  <c:pt idx="1339">
                    <c:v>ЦУ000000222</c:v>
                  </c:pt>
                  <c:pt idx="1340">
                    <c:v>3052</c:v>
                  </c:pt>
                  <c:pt idx="1341">
                    <c:v>ННГ_3001211</c:v>
                  </c:pt>
                  <c:pt idx="1342">
                    <c:v>ЮКБ00035153</c:v>
                  </c:pt>
                  <c:pt idx="1343">
                    <c:v>ЮКБ00031201</c:v>
                  </c:pt>
                  <c:pt idx="1344">
                    <c:v>20013912</c:v>
                  </c:pt>
                  <c:pt idx="1345">
                    <c:v>ЮКБ00083316</c:v>
                  </c:pt>
                  <c:pt idx="1346">
                    <c:v>ЦУ000000227</c:v>
                  </c:pt>
                  <c:pt idx="1347">
                    <c:v>ЮКБ00027864</c:v>
                  </c:pt>
                  <c:pt idx="1348">
                    <c:v>073974</c:v>
                  </c:pt>
                  <c:pt idx="1349">
                    <c:v>ННГ_3003186</c:v>
                  </c:pt>
                  <c:pt idx="1350">
                    <c:v>1001098</c:v>
                  </c:pt>
                  <c:pt idx="1351">
                    <c:v>20010203</c:v>
                  </c:pt>
                  <c:pt idx="1352">
                    <c:v>262778</c:v>
                  </c:pt>
                  <c:pt idx="1353">
                    <c:v>20010219</c:v>
                  </c:pt>
                  <c:pt idx="1354">
                    <c:v>20010192</c:v>
                  </c:pt>
                  <c:pt idx="1355">
                    <c:v>288619</c:v>
                  </c:pt>
                  <c:pt idx="1356">
                    <c:v>1002043</c:v>
                  </c:pt>
                  <c:pt idx="1357">
                    <c:v>248331</c:v>
                  </c:pt>
                  <c:pt idx="1358">
                    <c:v>322757</c:v>
                  </c:pt>
                  <c:pt idx="1359">
                    <c:v>264451</c:v>
                  </c:pt>
                  <c:pt idx="1360">
                    <c:v>263944</c:v>
                  </c:pt>
                  <c:pt idx="1361">
                    <c:v>20010189</c:v>
                  </c:pt>
                  <c:pt idx="1362">
                    <c:v>248337</c:v>
                  </c:pt>
                  <c:pt idx="1363">
                    <c:v>322820</c:v>
                  </c:pt>
                  <c:pt idx="1364">
                    <c:v>20010283</c:v>
                  </c:pt>
                  <c:pt idx="1365">
                    <c:v>20002180</c:v>
                  </c:pt>
                  <c:pt idx="1366">
                    <c:v>281658</c:v>
                  </c:pt>
                  <c:pt idx="1367">
                    <c:v>ННГ_3000162</c:v>
                  </c:pt>
                  <c:pt idx="1368">
                    <c:v>322901</c:v>
                  </c:pt>
                  <c:pt idx="1369">
                    <c:v>1001501</c:v>
                  </c:pt>
                  <c:pt idx="1370">
                    <c:v>280057</c:v>
                  </c:pt>
                  <c:pt idx="1371">
                    <c:v>322914</c:v>
                  </c:pt>
                  <c:pt idx="1372">
                    <c:v>ЮКБ00053651</c:v>
                  </c:pt>
                  <c:pt idx="1373">
                    <c:v>1000501</c:v>
                  </c:pt>
                  <c:pt idx="1374">
                    <c:v>253744</c:v>
                  </c:pt>
                  <c:pt idx="1375">
                    <c:v>101441М</c:v>
                  </c:pt>
                  <c:pt idx="1376">
                    <c:v>99911</c:v>
                  </c:pt>
                  <c:pt idx="1377">
                    <c:v>20037605</c:v>
                  </c:pt>
                  <c:pt idx="1378">
                    <c:v>20037608</c:v>
                  </c:pt>
                  <c:pt idx="1379">
                    <c:v>102528</c:v>
                  </c:pt>
                  <c:pt idx="1380">
                    <c:v>100000851</c:v>
                  </c:pt>
                  <c:pt idx="1381">
                    <c:v>ЮКБ00026121</c:v>
                  </c:pt>
                  <c:pt idx="1382">
                    <c:v>244644</c:v>
                  </c:pt>
                  <c:pt idx="1383">
                    <c:v>20046305</c:v>
                  </c:pt>
                  <c:pt idx="1384">
                    <c:v>240369</c:v>
                  </c:pt>
                  <c:pt idx="1385">
                    <c:v>103251</c:v>
                  </c:pt>
                  <c:pt idx="1386">
                    <c:v>424</c:v>
                  </c:pt>
                  <c:pt idx="1387">
                    <c:v>599</c:v>
                  </c:pt>
                  <c:pt idx="1388">
                    <c:v>684</c:v>
                  </c:pt>
                  <c:pt idx="1389">
                    <c:v>850</c:v>
                  </c:pt>
                  <c:pt idx="1390">
                    <c:v>740</c:v>
                  </c:pt>
                  <c:pt idx="1391">
                    <c:v>ЮКБ00038054</c:v>
                  </c:pt>
                  <c:pt idx="1392">
                    <c:v>20025474</c:v>
                  </c:pt>
                  <c:pt idx="1393">
                    <c:v>20014979</c:v>
                  </c:pt>
                  <c:pt idx="1394">
                    <c:v>ЮКБ00039764</c:v>
                  </c:pt>
                  <c:pt idx="1395">
                    <c:v>ННГ_3004205</c:v>
                  </c:pt>
                  <c:pt idx="1396">
                    <c:v>101001</c:v>
                  </c:pt>
                  <c:pt idx="1397">
                    <c:v>101005</c:v>
                  </c:pt>
                  <c:pt idx="1398">
                    <c:v>100002451</c:v>
                  </c:pt>
                  <c:pt idx="1399">
                    <c:v>92173</c:v>
                  </c:pt>
                  <c:pt idx="1400">
                    <c:v>99636</c:v>
                  </c:pt>
                  <c:pt idx="1401">
                    <c:v>91516</c:v>
                  </c:pt>
                  <c:pt idx="1402">
                    <c:v>1001213</c:v>
                  </c:pt>
                  <c:pt idx="1403">
                    <c:v>92319</c:v>
                  </c:pt>
                  <c:pt idx="1404">
                    <c:v>100002590</c:v>
                  </c:pt>
                  <c:pt idx="1405">
                    <c:v>101004</c:v>
                  </c:pt>
                  <c:pt idx="1406">
                    <c:v>101003</c:v>
                  </c:pt>
                  <c:pt idx="1407">
                    <c:v>103885</c:v>
                  </c:pt>
                  <c:pt idx="1408">
                    <c:v>95974</c:v>
                  </c:pt>
                  <c:pt idx="1409">
                    <c:v>ННГ_3005346</c:v>
                  </c:pt>
                  <c:pt idx="1410">
                    <c:v>20111210</c:v>
                  </c:pt>
                  <c:pt idx="1411">
                    <c:v>070032</c:v>
                  </c:pt>
                  <c:pt idx="1412">
                    <c:v>072838</c:v>
                  </c:pt>
                  <c:pt idx="1413">
                    <c:v>ННГ_3004203</c:v>
                  </c:pt>
                  <c:pt idx="1415">
                    <c:v>20015405</c:v>
                  </c:pt>
                  <c:pt idx="1416">
                    <c:v>103229</c:v>
                  </c:pt>
                  <c:pt idx="1417">
                    <c:v>ННГ_3005452</c:v>
                  </c:pt>
                  <c:pt idx="1418">
                    <c:v>20036414</c:v>
                  </c:pt>
                  <c:pt idx="1419">
                    <c:v>101206</c:v>
                  </c:pt>
                  <c:pt idx="1420">
                    <c:v>100003127</c:v>
                  </c:pt>
                  <c:pt idx="1421">
                    <c:v>И120227149</c:v>
                  </c:pt>
                  <c:pt idx="1422">
                    <c:v>И140707644</c:v>
                  </c:pt>
                  <c:pt idx="1423">
                    <c:v>И140707643</c:v>
                  </c:pt>
                  <c:pt idx="1424">
                    <c:v>И140707639</c:v>
                  </c:pt>
                  <c:pt idx="1425">
                    <c:v>И140707638</c:v>
                  </c:pt>
                  <c:pt idx="1426">
                    <c:v>И100605529</c:v>
                  </c:pt>
                  <c:pt idx="1427">
                    <c:v>И100605527</c:v>
                  </c:pt>
                  <c:pt idx="1428">
                    <c:v>91835</c:v>
                  </c:pt>
                  <c:pt idx="1429">
                    <c:v>ННГ_3001197</c:v>
                  </c:pt>
                  <c:pt idx="1430">
                    <c:v>1562</c:v>
                  </c:pt>
                  <c:pt idx="1431">
                    <c:v>2525</c:v>
                  </c:pt>
                  <c:pt idx="1432">
                    <c:v>101216</c:v>
                  </c:pt>
                  <c:pt idx="1433">
                    <c:v>326822</c:v>
                  </c:pt>
                  <c:pt idx="1434">
                    <c:v>501</c:v>
                  </c:pt>
                  <c:pt idx="1435">
                    <c:v>3290</c:v>
                  </c:pt>
                  <c:pt idx="1436">
                    <c:v>4235</c:v>
                  </c:pt>
                  <c:pt idx="1437">
                    <c:v>3819</c:v>
                  </c:pt>
                  <c:pt idx="1438">
                    <c:v>3815</c:v>
                  </c:pt>
                  <c:pt idx="1439">
                    <c:v>6124</c:v>
                  </c:pt>
                  <c:pt idx="1440">
                    <c:v>5937</c:v>
                  </c:pt>
                  <c:pt idx="1441">
                    <c:v>6125</c:v>
                  </c:pt>
                  <c:pt idx="1442">
                    <c:v>6981</c:v>
                  </c:pt>
                  <c:pt idx="1443">
                    <c:v>3850</c:v>
                  </c:pt>
                  <c:pt idx="1444">
                    <c:v>1557</c:v>
                  </c:pt>
                  <c:pt idx="1445">
                    <c:v>7134</c:v>
                  </c:pt>
                  <c:pt idx="1446">
                    <c:v>852</c:v>
                  </c:pt>
                  <c:pt idx="1447">
                    <c:v>7119</c:v>
                  </c:pt>
                  <c:pt idx="1448">
                    <c:v>710</c:v>
                  </c:pt>
                  <c:pt idx="1449">
                    <c:v>709</c:v>
                  </c:pt>
                  <c:pt idx="1450">
                    <c:v>3507</c:v>
                  </c:pt>
                  <c:pt idx="1451">
                    <c:v>3510</c:v>
                  </c:pt>
                  <c:pt idx="1452">
                    <c:v>302</c:v>
                  </c:pt>
                  <c:pt idx="1453">
                    <c:v>894</c:v>
                  </c:pt>
                  <c:pt idx="1454">
                    <c:v>7129</c:v>
                  </c:pt>
                  <c:pt idx="1455">
                    <c:v>2219</c:v>
                  </c:pt>
                  <c:pt idx="1456">
                    <c:v>898</c:v>
                  </c:pt>
                  <c:pt idx="1457">
                    <c:v>768</c:v>
                  </c:pt>
                  <c:pt idx="1458">
                    <c:v>9576</c:v>
                  </c:pt>
                  <c:pt idx="1459">
                    <c:v>1564</c:v>
                  </c:pt>
                  <c:pt idx="1460">
                    <c:v>297</c:v>
                  </c:pt>
                  <c:pt idx="1461">
                    <c:v>299</c:v>
                  </c:pt>
                  <c:pt idx="1462">
                    <c:v>300</c:v>
                  </c:pt>
                  <c:pt idx="1463">
                    <c:v>298</c:v>
                  </c:pt>
                  <c:pt idx="1464">
                    <c:v>9873</c:v>
                  </c:pt>
                  <c:pt idx="1465">
                    <c:v>682</c:v>
                  </c:pt>
                  <c:pt idx="1466">
                    <c:v>104576</c:v>
                  </c:pt>
                  <c:pt idx="1467">
                    <c:v>054616</c:v>
                  </c:pt>
                  <c:pt idx="1468">
                    <c:v>09104154</c:v>
                  </c:pt>
                  <c:pt idx="1469">
                    <c:v>066717</c:v>
                  </c:pt>
                  <c:pt idx="1470">
                    <c:v>069286</c:v>
                  </c:pt>
                  <c:pt idx="1471">
                    <c:v>071720</c:v>
                  </c:pt>
                  <c:pt idx="1472">
                    <c:v>068691</c:v>
                  </c:pt>
                  <c:pt idx="1473">
                    <c:v>073124</c:v>
                  </c:pt>
                  <c:pt idx="1474">
                    <c:v>71024</c:v>
                  </c:pt>
                  <c:pt idx="1475">
                    <c:v>067223</c:v>
                  </c:pt>
                  <c:pt idx="1476">
                    <c:v>09041166</c:v>
                  </c:pt>
                  <c:pt idx="1477">
                    <c:v>53755</c:v>
                  </c:pt>
                  <c:pt idx="1478">
                    <c:v>100928</c:v>
                  </c:pt>
                  <c:pt idx="1479">
                    <c:v>96209</c:v>
                  </c:pt>
                  <c:pt idx="1480">
                    <c:v>99909</c:v>
                  </c:pt>
                  <c:pt idx="1481">
                    <c:v>081695</c:v>
                  </c:pt>
                  <c:pt idx="1482">
                    <c:v>ННГ_3004081</c:v>
                  </c:pt>
                  <c:pt idx="1483">
                    <c:v>ННГ_3004081</c:v>
                  </c:pt>
                  <c:pt idx="1484">
                    <c:v>3777</c:v>
                  </c:pt>
                  <c:pt idx="1485">
                    <c:v>9897</c:v>
                  </c:pt>
                  <c:pt idx="1486">
                    <c:v>0002046</c:v>
                  </c:pt>
                  <c:pt idx="1487">
                    <c:v>171514</c:v>
                  </c:pt>
                  <c:pt idx="1488">
                    <c:v>001</c:v>
                  </c:pt>
                  <c:pt idx="1489">
                    <c:v>94420</c:v>
                  </c:pt>
                  <c:pt idx="1490">
                    <c:v>ЮКБ00053164</c:v>
                  </c:pt>
                  <c:pt idx="1491">
                    <c:v>ННГ_3005345</c:v>
                  </c:pt>
                </c:lvl>
                <c:lvl>
                  <c:pt idx="0">
                    <c:v>10.1Входной модульТП5А-27</c:v>
                  </c:pt>
                  <c:pt idx="1">
                    <c:v>10.1Входной модульТП5А-27</c:v>
                  </c:pt>
                  <c:pt idx="2">
                    <c:v>10.1Входной модульэ5А-18-960</c:v>
                  </c:pt>
                  <c:pt idx="3">
                    <c:v>10.1МВэ5А</c:v>
                  </c:pt>
                  <c:pt idx="4">
                    <c:v>10.1МВэ5А-24</c:v>
                  </c:pt>
                  <c:pt idx="5">
                    <c:v>1Входной модульТП5.1-04</c:v>
                  </c:pt>
                  <c:pt idx="6">
                    <c:v>1ПБ114эАК</c:v>
                  </c:pt>
                  <c:pt idx="7">
                    <c:v>1ПБ114эАТК</c:v>
                  </c:pt>
                  <c:pt idx="8">
                    <c:v>1ПБ114ЭАТК</c:v>
                  </c:pt>
                  <c:pt idx="9">
                    <c:v>1ПБ114эАТК</c:v>
                  </c:pt>
                  <c:pt idx="10">
                    <c:v>1ПБ114эАТК</c:v>
                  </c:pt>
                  <c:pt idx="11">
                    <c:v>1ПБ114ЭАТК VTTU</c:v>
                  </c:pt>
                  <c:pt idx="12">
                    <c:v>1ПБ92эА1ТК</c:v>
                  </c:pt>
                  <c:pt idx="13">
                    <c:v>1ПБ92эАТК</c:v>
                  </c:pt>
                  <c:pt idx="14">
                    <c:v>2БК-2КБВ92К</c:v>
                  </c:pt>
                  <c:pt idx="15">
                    <c:v>2КБВ92К-01</c:v>
                  </c:pt>
                  <c:pt idx="16">
                    <c:v>2ПБ92</c:v>
                  </c:pt>
                  <c:pt idx="17">
                    <c:v>2ПБВ114эК</c:v>
                  </c:pt>
                  <c:pt idx="18">
                    <c:v>310МНГБЛ5-04КМ-02э</c:v>
                  </c:pt>
                  <c:pt idx="19">
                    <c:v>310МНГДБЛ5А-КМ-02э</c:v>
                  </c:pt>
                  <c:pt idx="20">
                    <c:v>3МНГБ 5а</c:v>
                  </c:pt>
                  <c:pt idx="21">
                    <c:v>3МНГДБЛ5</c:v>
                  </c:pt>
                  <c:pt idx="22">
                    <c:v>3МНГДБЛ5-04КМэ</c:v>
                  </c:pt>
                  <c:pt idx="23">
                    <c:v>3МНГДБЛ5а</c:v>
                  </c:pt>
                  <c:pt idx="24">
                    <c:v>3МНГДБЛ5А</c:v>
                  </c:pt>
                  <c:pt idx="25">
                    <c:v>3МНГДБЛ5А-04КМ</c:v>
                  </c:pt>
                  <c:pt idx="26">
                    <c:v>3МНГДБЛ5А-04КМ</c:v>
                  </c:pt>
                  <c:pt idx="27">
                    <c:v>3МНГДБЛ5А-04КМэ</c:v>
                  </c:pt>
                  <c:pt idx="28">
                    <c:v>3МНГДБЛ5А-250</c:v>
                  </c:pt>
                  <c:pt idx="29">
                    <c:v>3МНГДБЛ5А-250</c:v>
                  </c:pt>
                  <c:pt idx="30">
                    <c:v>3МНГДБЛ5А-250 </c:v>
                  </c:pt>
                  <c:pt idx="31">
                    <c:v>3МНГДБЛ5А-600</c:v>
                  </c:pt>
                  <c:pt idx="32">
                    <c:v>3МНГДБЛ5АКМ02</c:v>
                  </c:pt>
                  <c:pt idx="33">
                    <c:v>3МНГДБЛ5А-КМ-02э</c:v>
                  </c:pt>
                  <c:pt idx="34">
                    <c:v>3МНГДБЛ5А-Кмэ</c:v>
                  </c:pt>
                  <c:pt idx="35">
                    <c:v>3МНГДБЛ5А-Кмэ</c:v>
                  </c:pt>
                  <c:pt idx="36">
                    <c:v>3МНГДБЛ5А-Кмэ</c:v>
                  </c:pt>
                  <c:pt idx="37">
                    <c:v>3МНГДБЛ5А-Кмэ</c:v>
                  </c:pt>
                  <c:pt idx="38">
                    <c:v>3МНГДБЛ5А-Кмэ</c:v>
                  </c:pt>
                  <c:pt idx="39">
                    <c:v>3МНГДБЛ5А-Кмэ</c:v>
                  </c:pt>
                  <c:pt idx="40">
                    <c:v>3МНГДБЛ5А-Кмэ</c:v>
                  </c:pt>
                  <c:pt idx="41">
                    <c:v>3МНГДБЛ5А-Кмэ</c:v>
                  </c:pt>
                  <c:pt idx="42">
                    <c:v>3МНГДБЛ5А-Кмэ</c:v>
                  </c:pt>
                  <c:pt idx="43">
                    <c:v>3ПБ114эА</c:v>
                  </c:pt>
                  <c:pt idx="44">
                    <c:v>3ПБ114эА</c:v>
                  </c:pt>
                  <c:pt idx="45">
                    <c:v>3ПБ114эА</c:v>
                  </c:pt>
                  <c:pt idx="46">
                    <c:v>3ПБ114ЭА</c:v>
                  </c:pt>
                  <c:pt idx="47">
                    <c:v>3ПБ114эА </c:v>
                  </c:pt>
                  <c:pt idx="48">
                    <c:v>3ПБ114ЭА VTTU</c:v>
                  </c:pt>
                  <c:pt idx="49">
                    <c:v>3ПБ114ЭА VTTU</c:v>
                  </c:pt>
                  <c:pt idx="50">
                    <c:v>3ПБ114ЭА VTTU</c:v>
                  </c:pt>
                  <c:pt idx="51">
                    <c:v>3ПБ114эАК</c:v>
                  </c:pt>
                  <c:pt idx="52">
                    <c:v>3ПБ114эАК</c:v>
                  </c:pt>
                  <c:pt idx="53">
                    <c:v>3ПБ114эАК</c:v>
                  </c:pt>
                  <c:pt idx="54">
                    <c:v>3ПБ114эАК</c:v>
                  </c:pt>
                  <c:pt idx="55">
                    <c:v>3ПБ114эАК</c:v>
                  </c:pt>
                  <c:pt idx="56">
                    <c:v>3ПБ114эАК</c:v>
                  </c:pt>
                  <c:pt idx="57">
                    <c:v>3ПБ114эАК</c:v>
                  </c:pt>
                  <c:pt idx="58">
                    <c:v>3ПБ114эАК</c:v>
                  </c:pt>
                  <c:pt idx="59">
                    <c:v>3ПБ114эАК</c:v>
                  </c:pt>
                  <c:pt idx="60">
                    <c:v>3ПБ114эАК</c:v>
                  </c:pt>
                  <c:pt idx="61">
                    <c:v>3ПБ114эАК</c:v>
                  </c:pt>
                  <c:pt idx="62">
                    <c:v>3ПБ114эАК</c:v>
                  </c:pt>
                  <c:pt idx="63">
                    <c:v>3ПБ114эАК</c:v>
                  </c:pt>
                  <c:pt idx="64">
                    <c:v>3ПБ114эАК</c:v>
                  </c:pt>
                  <c:pt idx="65">
                    <c:v>3ПБ114эАК</c:v>
                  </c:pt>
                  <c:pt idx="66">
                    <c:v>3ПБ114эАК</c:v>
                  </c:pt>
                  <c:pt idx="67">
                    <c:v>3ПБ114эАК</c:v>
                  </c:pt>
                  <c:pt idx="68">
                    <c:v>3ПБ114эАК</c:v>
                  </c:pt>
                  <c:pt idx="69">
                    <c:v>3ПБ114эАК</c:v>
                  </c:pt>
                  <c:pt idx="70">
                    <c:v>3ПБ114эАК</c:v>
                  </c:pt>
                  <c:pt idx="71">
                    <c:v>3ПБ114эАК</c:v>
                  </c:pt>
                  <c:pt idx="72">
                    <c:v>3ПБ114эАК</c:v>
                  </c:pt>
                  <c:pt idx="73">
                    <c:v>3ПБ114эАК</c:v>
                  </c:pt>
                  <c:pt idx="74">
                    <c:v>3ПБ114эАК</c:v>
                  </c:pt>
                  <c:pt idx="75">
                    <c:v>3ПБ114эАК</c:v>
                  </c:pt>
                  <c:pt idx="76">
                    <c:v>3ПБ114эАК</c:v>
                  </c:pt>
                  <c:pt idx="77">
                    <c:v>3ПБ114эАК</c:v>
                  </c:pt>
                  <c:pt idx="78">
                    <c:v>3ПБ114эАК</c:v>
                  </c:pt>
                  <c:pt idx="79">
                    <c:v>3ПБ114эАК</c:v>
                  </c:pt>
                  <c:pt idx="80">
                    <c:v>3ПБ114эАК</c:v>
                  </c:pt>
                  <c:pt idx="81">
                    <c:v>3ПБ114эАК</c:v>
                  </c:pt>
                  <c:pt idx="82">
                    <c:v>3ПБ114эАК</c:v>
                  </c:pt>
                  <c:pt idx="83">
                    <c:v>3ПБ114эАК</c:v>
                  </c:pt>
                  <c:pt idx="84">
                    <c:v>3ПБ114эАК</c:v>
                  </c:pt>
                  <c:pt idx="85">
                    <c:v>3ПБ114эАК</c:v>
                  </c:pt>
                  <c:pt idx="86">
                    <c:v>3ПБ114эАК</c:v>
                  </c:pt>
                  <c:pt idx="87">
                    <c:v>3ПБ114эАК</c:v>
                  </c:pt>
                  <c:pt idx="88">
                    <c:v>3ПБ114ЭАК</c:v>
                  </c:pt>
                  <c:pt idx="89">
                    <c:v>3ПБ114эАТ</c:v>
                  </c:pt>
                  <c:pt idx="90">
                    <c:v>3ПБ114эАТ</c:v>
                  </c:pt>
                  <c:pt idx="91">
                    <c:v>3ПБ114ЭК</c:v>
                  </c:pt>
                  <c:pt idx="92">
                    <c:v>3ПБ92</c:v>
                  </c:pt>
                  <c:pt idx="93">
                    <c:v>3ПБВ114ЭАТ</c:v>
                  </c:pt>
                  <c:pt idx="94">
                    <c:v>9тЭДБТК 45-130эВ5</c:v>
                  </c:pt>
                  <c:pt idx="95">
                    <c:v>RedaMAX MLE#6 3х16</c:v>
                  </c:pt>
                  <c:pt idx="96">
                    <c:v>Агрегат НД 0,4/63 К14А с двиг.0,25кВт</c:v>
                  </c:pt>
                  <c:pt idx="97">
                    <c:v>Агрегат электронасосный НВ-Ми-Е-50/50 бу</c:v>
                  </c:pt>
                  <c:pt idx="98">
                    <c:v>АДАПТЕР ПИТАНИЯ AD-120120DV, 12B/1,2A</c:v>
                  </c:pt>
                  <c:pt idx="99">
                    <c:v>АК06/1000</c:v>
                  </c:pt>
                  <c:pt idx="100">
                    <c:v>АК06/1000</c:v>
                  </c:pt>
                  <c:pt idx="101">
                    <c:v>АК06/1000</c:v>
                  </c:pt>
                  <c:pt idx="102">
                    <c:v>АК06/1000</c:v>
                  </c:pt>
                  <c:pt idx="103">
                    <c:v>АК06/630 (УМКА-03)</c:v>
                  </c:pt>
                  <c:pt idx="104">
                    <c:v>АК06/630 (УМКА-03)</c:v>
                  </c:pt>
                  <c:pt idx="105">
                    <c:v>АК06-1КО-110 В2С-630А</c:v>
                  </c:pt>
                  <c:pt idx="106">
                    <c:v>Алсу-630</c:v>
                  </c:pt>
                  <c:pt idx="107">
                    <c:v>АЛСУ-АЧ-400</c:v>
                  </c:pt>
                  <c:pt idx="108">
                    <c:v>АЛСУ-Ф/630</c:v>
                  </c:pt>
                  <c:pt idx="109">
                    <c:v>Алсуф3</c:v>
                  </c:pt>
                  <c:pt idx="110">
                    <c:v>АЛСУ-Ф3-400</c:v>
                  </c:pt>
                  <c:pt idx="111">
                    <c:v>АЛСУ-Ф3-630</c:v>
                  </c:pt>
                  <c:pt idx="112">
                    <c:v>АЛСУ-Ф-400</c:v>
                  </c:pt>
                  <c:pt idx="113">
                    <c:v>АЛСУ-Ф-630</c:v>
                  </c:pt>
                  <c:pt idx="114">
                    <c:v>АЛСУ-Ф-630</c:v>
                  </c:pt>
                  <c:pt idx="115">
                    <c:v>АЛСУ-Ф-630</c:v>
                  </c:pt>
                  <c:pt idx="116">
                    <c:v>АЛСУ-Ф-630</c:v>
                  </c:pt>
                  <c:pt idx="117">
                    <c:v>АЛСУ-Ф-630</c:v>
                  </c:pt>
                  <c:pt idx="118">
                    <c:v>АЛСУ-Ф-630</c:v>
                  </c:pt>
                  <c:pt idx="119">
                    <c:v>АЛСУ-Ф-630</c:v>
                  </c:pt>
                  <c:pt idx="120">
                    <c:v>АНАЛИЗАТОР КОНЦЕНТРАЦИИ ПАРОВ ЭТАНОЛА АКПЭ-01</c:v>
                  </c:pt>
                  <c:pt idx="121">
                    <c:v>Анализатор-течеискатель АНТ-3М (базовый комплект)</c:v>
                  </c:pt>
                  <c:pt idx="122">
                    <c:v>Анион 4100 (А4155)</c:v>
                  </c:pt>
                  <c:pt idx="123">
                    <c:v>Аппарат АКПЭ-01</c:v>
                  </c:pt>
                  <c:pt idx="124">
                    <c:v>АППАРАТ ВОЗДУШНОГО ОХЛАЖДЕНИЯ АВМ-Г-20-Ж-4,0-Б1-В/6-6-3 УХЛ1 с системой автоматизированного управлен</c:v>
                  </c:pt>
                  <c:pt idx="125">
                    <c:v>Аппарат Диаденс - кардио</c:v>
                  </c:pt>
                  <c:pt idx="126">
                    <c:v>Аппарат Диаденс - ПКМ</c:v>
                  </c:pt>
                  <c:pt idx="127">
                    <c:v>Аппарат Диаденс-ПКМ</c:v>
                  </c:pt>
                  <c:pt idx="128">
                    <c:v>АППАРАТ ДЫХАТЕЛЬНЫЙ АП ОМЕГА-СЕВЕР-1</c:v>
                  </c:pt>
                  <c:pt idx="129">
                    <c:v>АППАРАТ ДЫХАТЕЛЬНЫЙ РУЧНОЙ АДР-МП-В</c:v>
                  </c:pt>
                  <c:pt idx="130">
                    <c:v>Аппарат дыхательный универсальный к-т</c:v>
                  </c:pt>
                  <c:pt idx="131">
                    <c:v>АППАРАТ ИВЛ АДР-1200</c:v>
                  </c:pt>
                  <c:pt idx="132">
                    <c:v>АППАРАТ ИВЛп-2/20-ТМТ</c:v>
                  </c:pt>
                  <c:pt idx="133">
                    <c:v>Арматура А-I 10 Cт3пс ГОСТ 2590-88</c:v>
                  </c:pt>
                  <c:pt idx="134">
                    <c:v>АФК1-65*21.436 ЗЧ.АФК1-65*21.436 Арматура фонтанная АФК1Э-65х21ХЛ-К1</c:v>
                  </c:pt>
                  <c:pt idx="135">
                    <c:v>Балансир катков, тележка узкий обод правый 110200120</c:v>
                  </c:pt>
                  <c:pt idx="136">
                    <c:v>Балансир катков, тележка узкий обод правый 110200120</c:v>
                  </c:pt>
                  <c:pt idx="137">
                    <c:v>Балка двут. 16</c:v>
                  </c:pt>
                  <c:pt idx="138">
                    <c:v>Баллон композитный БК-7-300С с вентелем</c:v>
                  </c:pt>
                  <c:pt idx="139">
                    <c:v>Баня Рейда ПЭ - 7000</c:v>
                  </c:pt>
                  <c:pt idx="140">
                    <c:v>Барабан кабельный 20МС металл</c:v>
                  </c:pt>
                  <c:pt idx="141">
                    <c:v>Барабан кабельный 20МС металл</c:v>
                  </c:pt>
                  <c:pt idx="142">
                    <c:v>Барометр анероид БАММ-1</c:v>
                  </c:pt>
                  <c:pt idx="143">
                    <c:v>БЕНЗОТРИММЕР HUSGVARNA 143R-II EN ISO 12100-2:2003</c:v>
                  </c:pt>
                  <c:pt idx="144">
                    <c:v>Бидистиллятор стеклянный</c:v>
                  </c:pt>
                  <c:pt idx="145">
                    <c:v>БЛОК БРВ 50-16-4</c:v>
                  </c:pt>
                  <c:pt idx="146">
                    <c:v>Блок выход фильтра синусный 21А-2500 В</c:v>
                  </c:pt>
                  <c:pt idx="147">
                    <c:v>Блок выход фильтра синусный 21А-2500 В</c:v>
                  </c:pt>
                  <c:pt idx="148">
                    <c:v>БЛОК ГЛАВНОГО ПУСКА ВД-2</c:v>
                  </c:pt>
                  <c:pt idx="149">
                    <c:v>БЛОК ДРЕН.ЗАЩ.БДЗ-50</c:v>
                  </c:pt>
                  <c:pt idx="150">
                    <c:v>Блок контейнер (жилой вагон)  НУ</c:v>
                  </c:pt>
                  <c:pt idx="151">
                    <c:v>Блок контейнер (операторная)  НУ</c:v>
                  </c:pt>
                  <c:pt idx="152">
                    <c:v>Блоки клапанов предохранительных с устройствами переключающими и цепной передачей</c:v>
                  </c:pt>
                  <c:pt idx="153">
                    <c:v>БОМБА РЕЙДА ПЭ-7100</c:v>
                  </c:pt>
                  <c:pt idx="154">
                    <c:v>БОМБА РЕЙДА ПЭ-7100</c:v>
                  </c:pt>
                  <c:pt idx="155">
                    <c:v>Борец 1630</c:v>
                  </c:pt>
                  <c:pt idx="156">
                    <c:v>Борец-Ф/630</c:v>
                  </c:pt>
                  <c:pt idx="157">
                    <c:v>Борец-Ф/630</c:v>
                  </c:pt>
                  <c:pt idx="158">
                    <c:v>Борец-Ф/630</c:v>
                  </c:pt>
                  <c:pt idx="159">
                    <c:v>Борец-ФВ3-630 УХЛ1</c:v>
                  </c:pt>
                  <c:pt idx="160">
                    <c:v>Борец-ФВЗ-630</c:v>
                  </c:pt>
                  <c:pt idx="161">
                    <c:v>Брифинг-приставка NL207E</c:v>
                  </c:pt>
                  <c:pt idx="162">
                    <c:v>Брифинг-приставка NL207E</c:v>
                  </c:pt>
                  <c:pt idx="163">
                    <c:v>БРС 3" c резьбой по ГОСТ 633-80</c:v>
                  </c:pt>
                  <c:pt idx="164">
                    <c:v>БШ-1-3 Барабан</c:v>
                  </c:pt>
                  <c:pt idx="165">
                    <c:v>В2С/1000</c:v>
                  </c:pt>
                  <c:pt idx="166">
                    <c:v>В2С/1000</c:v>
                  </c:pt>
                  <c:pt idx="167">
                    <c:v>в2с/630</c:v>
                  </c:pt>
                  <c:pt idx="168">
                    <c:v>В2С-10В-630</c:v>
                  </c:pt>
                  <c:pt idx="169">
                    <c:v>В2С-10В-630</c:v>
                  </c:pt>
                  <c:pt idx="170">
                    <c:v>В2С-10В-630</c:v>
                  </c:pt>
                  <c:pt idx="171">
                    <c:v>В2С-10В-630</c:v>
                  </c:pt>
                  <c:pt idx="172">
                    <c:v>В2С-10В-630</c:v>
                  </c:pt>
                  <c:pt idx="173">
                    <c:v>В2С-10В-630</c:v>
                  </c:pt>
                  <c:pt idx="174">
                    <c:v>В2С-10В-630</c:v>
                  </c:pt>
                  <c:pt idx="175">
                    <c:v>В2С-10В-630</c:v>
                  </c:pt>
                  <c:pt idx="176">
                    <c:v>В2С-10В-630</c:v>
                  </c:pt>
                  <c:pt idx="177">
                    <c:v>В2С-12В-1000</c:v>
                  </c:pt>
                  <c:pt idx="178">
                    <c:v>В2С-12В-1000</c:v>
                  </c:pt>
                  <c:pt idx="179">
                    <c:v>В2С-12В-1000</c:v>
                  </c:pt>
                  <c:pt idx="180">
                    <c:v>В2С-12В-1000</c:v>
                  </c:pt>
                  <c:pt idx="181">
                    <c:v>В2С-12В-1000</c:v>
                  </c:pt>
                  <c:pt idx="182">
                    <c:v>В2С-12В-1000</c:v>
                  </c:pt>
                  <c:pt idx="183">
                    <c:v>В2С-12В-1000</c:v>
                  </c:pt>
                  <c:pt idx="184">
                    <c:v>В2С-12-В-УХЛ1 / 1000</c:v>
                  </c:pt>
                  <c:pt idx="185">
                    <c:v>В2С-12-В-УХЛ1 / 1000А</c:v>
                  </c:pt>
                  <c:pt idx="186">
                    <c:v>В2С-14В-1600</c:v>
                  </c:pt>
                  <c:pt idx="187">
                    <c:v>В2С-14В-1600</c:v>
                  </c:pt>
                  <c:pt idx="188">
                    <c:v>В2С-14В-1600</c:v>
                  </c:pt>
                  <c:pt idx="189">
                    <c:v>В2С-14В-1600</c:v>
                  </c:pt>
                  <c:pt idx="190">
                    <c:v>В2С-14В-1600</c:v>
                  </c:pt>
                  <c:pt idx="191">
                    <c:v>В2С-14В-1600</c:v>
                  </c:pt>
                  <c:pt idx="192">
                    <c:v>В2С-14В-1600</c:v>
                  </c:pt>
                  <c:pt idx="193">
                    <c:v>В2С-14В-1600</c:v>
                  </c:pt>
                  <c:pt idx="194">
                    <c:v>В2С-14-В-УХЛ1/1600А</c:v>
                  </c:pt>
                  <c:pt idx="195">
                    <c:v>В4К-09-В</c:v>
                  </c:pt>
                  <c:pt idx="196">
                    <c:v>ВАГОН - ДОМ</c:v>
                  </c:pt>
                  <c:pt idx="197">
                    <c:v>ВАГОН - ДОМ</c:v>
                  </c:pt>
                  <c:pt idx="198">
                    <c:v>ВАГОН - ДОМ МЕД.ПУНКТ</c:v>
                  </c:pt>
                  <c:pt idx="199">
                    <c:v>ВАГОН - ДОМ НА 4 человека</c:v>
                  </c:pt>
                  <c:pt idx="200">
                    <c:v>ВАГОН - ДОМ НА 4 человека</c:v>
                  </c:pt>
                  <c:pt idx="201">
                    <c:v>ВАГОН - ДОМ ОБЩ.НА 4 ЧЕЛ.</c:v>
                  </c:pt>
                  <c:pt idx="202">
                    <c:v>ВАГОН - ДОМ ОБЩ.НА 4 ЧЕЛ.</c:v>
                  </c:pt>
                  <c:pt idx="203">
                    <c:v>ВАГОН - ДОМ ОБЩ.НА 4 ЧЕЛ.</c:v>
                  </c:pt>
                  <c:pt idx="204">
                    <c:v>ВАГОН - ДОМ ОБЩ.НА 8 ЧЕЛ.</c:v>
                  </c:pt>
                  <c:pt idx="205">
                    <c:v>ВАГОН - ДОМ ОБЩ.НА 8 ЧЕЛ.</c:v>
                  </c:pt>
                  <c:pt idx="206">
                    <c:v>ВАГОН - ДОМ ОБЩ.НА 8 ЧЕЛ.</c:v>
                  </c:pt>
                  <c:pt idx="207">
                    <c:v>ВАГОН - ДОМ ОБЩ.НА 8 ЧЕЛ.</c:v>
                  </c:pt>
                  <c:pt idx="208">
                    <c:v>ВАГОН - ДОМ ОБЩ.НА 8 ЧЕЛ.</c:v>
                  </c:pt>
                  <c:pt idx="209">
                    <c:v>ВАГОН - ДОМ ОБЩ.НА 8 ЧЕЛ.</c:v>
                  </c:pt>
                  <c:pt idx="210">
                    <c:v>ВАГОН - ДОМ ОБЩ.НА 8 ЧЕЛ.</c:v>
                  </c:pt>
                  <c:pt idx="211">
                    <c:v>ВАГОН - ДОМ умывальник-сушилка</c:v>
                  </c:pt>
                  <c:pt idx="212">
                    <c:v>ВАГОН - ДОМ ХИМЛАБОРАТОРИЯ</c:v>
                  </c:pt>
                  <c:pt idx="213">
                    <c:v>Вагон мастера</c:v>
                  </c:pt>
                  <c:pt idx="214">
                    <c:v>Вагон-домик</c:v>
                  </c:pt>
                  <c:pt idx="215">
                    <c:v>Вал 0603.401613.0001 для насоса Д200-36 ст. 45</c:v>
                  </c:pt>
                  <c:pt idx="216">
                    <c:v>Вал насоса ГХ.715531001-13 12х18Н10Т</c:v>
                  </c:pt>
                  <c:pt idx="217">
                    <c:v>Вал ходовой части (верхний у плиты) ВНД 715433.011-11.02</c:v>
                  </c:pt>
                  <c:pt idx="218">
                    <c:v>Вал ходовой части копл-т(средний-нижний для вед.муфты) ГХИ  715523.007 RMS60211/33</c:v>
                  </c:pt>
                  <c:pt idx="219">
                    <c:v>ВЕНТИЛЬ 15кч18п2 15х16 МУФТОВЫЙ ПРОХОД.</c:v>
                  </c:pt>
                  <c:pt idx="220">
                    <c:v>ВЕНТИЛЬ 15кч18р 20х16 МУФТОВЫЙ ПРОХОД.</c:v>
                  </c:pt>
                  <c:pt idx="221">
                    <c:v>ВЕНТИЛЬ 15кч19п 32х16 ПРОХОДН. ФЛ. (ШТ)</c:v>
                  </c:pt>
                  <c:pt idx="222">
                    <c:v>ВЕНТИЛЬ 15кч19п2 25х16 ПРОХОДНОЙ ФЛ.(ШТ)</c:v>
                  </c:pt>
                  <c:pt idx="223">
                    <c:v>ВЕНТИЛЬ 15лс67бк1 ХЛ1 15Х160</c:v>
                  </c:pt>
                  <c:pt idx="224">
                    <c:v>ВЕНТИЛЬ 15лс68нж2 15Х160 ХЛ</c:v>
                  </c:pt>
                  <c:pt idx="225">
                    <c:v>ВЕНТИЛЬ 15нж57бк2 15Х160 МУФТОВЫЙ</c:v>
                  </c:pt>
                  <c:pt idx="226">
                    <c:v>ВЕНТИЛЬ 15с52нж10 25Х63 ФЛАНЦЕВЫЙ</c:v>
                  </c:pt>
                  <c:pt idx="227">
                    <c:v>ВЕНТИЛЬ 15с52нж11 32х63</c:v>
                  </c:pt>
                  <c:pt idx="228">
                    <c:v>ВЕНТИЛЬ 15с54бк 6Х160 ИГОЛЬЧАТЫЙ МУФ.</c:v>
                  </c:pt>
                  <c:pt idx="229">
                    <c:v>ВЕНТИЛЬ 15с57нж3 15х160 (ВКС) МУФТ.</c:v>
                  </c:pt>
                  <c:pt idx="230">
                    <c:v>ВЕНТИЛЬ 15с65нж 15х16 ПРОХОДНОЙ ФЛАНЦ.</c:v>
                  </c:pt>
                  <c:pt idx="231">
                    <c:v>ВЕНТИЛЬ 15с67бк 15Х160</c:v>
                  </c:pt>
                  <c:pt idx="232">
                    <c:v>ВЕНТИЛЬ 15с67бк1 15Х160</c:v>
                  </c:pt>
                  <c:pt idx="233">
                    <c:v>ВЕНТИЛЬ 15с67бк1 25Х160 С ВНУТР.РЕЗЬБОЙ</c:v>
                  </c:pt>
                  <c:pt idx="234">
                    <c:v>ВЕНТИЛЬ 15с68нж 25Х160</c:v>
                  </c:pt>
                  <c:pt idx="235">
                    <c:v>ВЕНТИЛЬ 15с68нж 25Х160 (ШТ) ЗАМЕНА 15С57БК</c:v>
                  </c:pt>
                  <c:pt idx="236">
                    <c:v>ВЕНТИЛЬ 15с68нж2 15Х160 ЗАМЕНА 15С57БК</c:v>
                  </c:pt>
                  <c:pt idx="237">
                    <c:v>ВЕНТИЛЬ 15ч8бр 32х16</c:v>
                  </c:pt>
                  <c:pt idx="238">
                    <c:v>ВЕНТИЛЬ 15ч8п2 32х16 ПРОХОДНОЙ МУФТ.</c:v>
                  </c:pt>
                  <c:pt idx="239">
                    <c:v>Вентиль чугун.фланц.15кч 19п Ду32 Ру16</c:v>
                  </c:pt>
                  <c:pt idx="240">
                    <c:v>Вентиль чугун.фланц.15кч 19п Ду50 Ру16</c:v>
                  </c:pt>
                  <c:pt idx="241">
                    <c:v>ВЕНТИЛЯТОР ВГ 4-75 ВА 2,5-0055</c:v>
                  </c:pt>
                  <c:pt idx="242">
                    <c:v>ВЕНТИЛЯТОР ВГ14-46 В ЛО5.5/15О</c:v>
                  </c:pt>
                  <c:pt idx="243">
                    <c:v>ВЕНТИЛЯТОР ЛО С ЭЛ ДВИГ 75КВТ</c:v>
                  </c:pt>
                  <c:pt idx="244">
                    <c:v>Вентилятор низкого давления ВЦ-4-75</c:v>
                  </c:pt>
                  <c:pt idx="245">
                    <c:v>ВЕСЫ  товарные ВТМ-600</c:v>
                  </c:pt>
                  <c:pt idx="246">
                    <c:v>Весы товарные ВТМ-600</c:v>
                  </c:pt>
                  <c:pt idx="247">
                    <c:v>Весы электрон</c:v>
                  </c:pt>
                  <c:pt idx="248">
                    <c:v>Вешка телескопическая 4,6м MaxiLite 67-4515 ТМА</c:v>
                  </c:pt>
                  <c:pt idx="249">
                    <c:v>Виброгаситель ТУ 3449-081-27560230-06 многочастотный ГВ-4533-02М</c:v>
                  </c:pt>
                  <c:pt idx="250">
                    <c:v>ВИБРОМЕТР ВТМ-2М</c:v>
                  </c:pt>
                  <c:pt idx="251">
                    <c:v>Вкладыш (п/с) ПКИ.713193.013-95 карбид кремния</c:v>
                  </c:pt>
                  <c:pt idx="252">
                    <c:v>ВКЛАДЫШИ ВК-24-1000104</c:v>
                  </c:pt>
                  <c:pt idx="253">
                    <c:v>ВКЛАДЫШИ Д-144 А23.01-7806-А-Н1</c:v>
                  </c:pt>
                  <c:pt idx="254">
                    <c:v>ВКЛАДЫШИ КОРЕННЫЕ ВК-24-10000100-ВР</c:v>
                  </c:pt>
                  <c:pt idx="255">
                    <c:v>ВНН8-2500/300</c:v>
                  </c:pt>
                  <c:pt idx="256">
                    <c:v>Воздуходувка MSA TURBO-FLO 220B</c:v>
                  </c:pt>
                  <c:pt idx="257">
                    <c:v>Втулка (п/с) ПКИ.713143.031-95 карбид кремния</c:v>
                  </c:pt>
                  <c:pt idx="258">
                    <c:v>Втулка защитная 0603.401364.0003 для насоса Д200-36</c:v>
                  </c:pt>
                  <c:pt idx="259">
                    <c:v>Втулка Н13.3.281.01.016 для подшипника</c:v>
                  </c:pt>
                  <c:pt idx="260">
                    <c:v>Втулка Н13.3.294.01.009 для подшипника</c:v>
                  </c:pt>
                  <c:pt idx="261">
                    <c:v>Втулка направляющая 0603.404141.0001 для насоса Д200-36</c:v>
                  </c:pt>
                  <c:pt idx="262">
                    <c:v>ВТУЛКА НАПРАВЛЯЮЩАЯ ОКК-1.21 004</c:v>
                  </c:pt>
                  <c:pt idx="263">
                    <c:v>Втулка цилиндровая Ф115 АФНИ.715441.001</c:v>
                  </c:pt>
                  <c:pt idx="264">
                    <c:v>ВТУЛКА ШАТУНА  11Г-1-15А</c:v>
                  </c:pt>
                  <c:pt idx="265">
                    <c:v>Входной модуль 5</c:v>
                  </c:pt>
                  <c:pt idx="266">
                    <c:v>Входной модуль5</c:v>
                  </c:pt>
                  <c:pt idx="267">
                    <c:v>Входной модуль5</c:v>
                  </c:pt>
                  <c:pt idx="268">
                    <c:v>Входной модуль5А</c:v>
                  </c:pt>
                  <c:pt idx="269">
                    <c:v>Входной модуль5А</c:v>
                  </c:pt>
                  <c:pt idx="270">
                    <c:v>Входной модуль5а</c:v>
                  </c:pt>
                  <c:pt idx="271">
                    <c:v>Входной модуль5а</c:v>
                  </c:pt>
                  <c:pt idx="272">
                    <c:v>Входной модульИ5</c:v>
                  </c:pt>
                  <c:pt idx="273">
                    <c:v>Входной модульИ5</c:v>
                  </c:pt>
                  <c:pt idx="274">
                    <c:v>Входной модульИ5</c:v>
                  </c:pt>
                  <c:pt idx="275">
                    <c:v>Входной модульИ5</c:v>
                  </c:pt>
                  <c:pt idx="276">
                    <c:v>Входной модульИ5</c:v>
                  </c:pt>
                  <c:pt idx="277">
                    <c:v>Входной модульИ5</c:v>
                  </c:pt>
                  <c:pt idx="278">
                    <c:v>Входной модульИ5</c:v>
                  </c:pt>
                  <c:pt idx="279">
                    <c:v>Входной модульИ5</c:v>
                  </c:pt>
                  <c:pt idx="280">
                    <c:v>Входной модульИ5</c:v>
                  </c:pt>
                  <c:pt idx="281">
                    <c:v>Входной модульИ5</c:v>
                  </c:pt>
                  <c:pt idx="282">
                    <c:v>ВЫКЛ.ДИФФ 4Р 80А 300MA</c:v>
                  </c:pt>
                  <c:pt idx="283">
                    <c:v>ВЫКЛЮЧАТЕЛЬ А63-1М У3 0,6А</c:v>
                  </c:pt>
                  <c:pt idx="284">
                    <c:v>ВЫКЛЮЧАТЕЛЬ ВА 55-41-3347-30-20УХЛ-Р</c:v>
                  </c:pt>
                  <c:pt idx="285">
                    <c:v>ГАЗОАНАЛИЗАТОР  СОЛЯРИС  Ех/Ох/Н2S/CO</c:v>
                  </c:pt>
                  <c:pt idx="286">
                    <c:v>Газоанализатор ALTAIR 4X СН4-02-СО-Н3S</c:v>
                  </c:pt>
                  <c:pt idx="287">
                    <c:v>ГАЗОАНАЛИЗАТОР ALTAIR4 MSA</c:v>
                  </c:pt>
                  <c:pt idx="288">
                    <c:v>ГАЗОАНАЛИЗАТОР АНТ-3</c:v>
                  </c:pt>
                  <c:pt idx="289">
                    <c:v>ГАЗОАНАЛИЗАТОР СТАЦИОНАРНЫЙ ССС-903</c:v>
                  </c:pt>
                  <c:pt idx="290">
                    <c:v>Газосепаратор 5А-800</c:v>
                  </c:pt>
                  <c:pt idx="291">
                    <c:v>ГазосепараторД5А</c:v>
                  </c:pt>
                  <c:pt idx="292">
                    <c:v>ГазосепараторД5А</c:v>
                  </c:pt>
                  <c:pt idx="293">
                    <c:v>ГазосепараторД5А</c:v>
                  </c:pt>
                  <c:pt idx="294">
                    <c:v>ГазосепараторД5А-500</c:v>
                  </c:pt>
                  <c:pt idx="295">
                    <c:v>ГАЗОСИГНАЛИЗАТОР АНКАТ-7664М-04</c:v>
                  </c:pt>
                  <c:pt idx="296">
                    <c:v>Гайка з-ч 0603.409835.0001 . насоса Д200-36</c:v>
                  </c:pt>
                  <c:pt idx="297">
                    <c:v>Гаситель вибрации ГВ-4534-02М</c:v>
                  </c:pt>
                  <c:pt idx="298">
                    <c:v>ГДН5А-250-20.13/363-1</c:v>
                  </c:pt>
                  <c:pt idx="299">
                    <c:v>Генератор Т-40 14В, 50А</c:v>
                  </c:pt>
                  <c:pt idx="300">
                    <c:v>ГЕРМЕТИЗАТОР ПЗУ-1М</c:v>
                  </c:pt>
                  <c:pt idx="301">
                    <c:v>ГЕРМЕТИЗАТОР ПЗУ-2М</c:v>
                  </c:pt>
                  <c:pt idx="302">
                    <c:v>ГЗН172</c:v>
                  </c:pt>
                  <c:pt idx="303">
                    <c:v>ГЗН-172</c:v>
                  </c:pt>
                  <c:pt idx="304">
                    <c:v>ГЗН-172</c:v>
                  </c:pt>
                  <c:pt idx="305">
                    <c:v>ГЗН-172</c:v>
                  </c:pt>
                  <c:pt idx="306">
                    <c:v>ГЗН-172</c:v>
                  </c:pt>
                  <c:pt idx="307">
                    <c:v>ГЗН-172</c:v>
                  </c:pt>
                  <c:pt idx="308">
                    <c:v>ГЗН-172</c:v>
                  </c:pt>
                  <c:pt idx="309">
                    <c:v>ГЗН-172</c:v>
                  </c:pt>
                  <c:pt idx="310">
                    <c:v>ГЗН-172</c:v>
                  </c:pt>
                  <c:pt idx="311">
                    <c:v>ГЗНМ-103</c:v>
                  </c:pt>
                  <c:pt idx="312">
                    <c:v>ГЗНМ-103</c:v>
                  </c:pt>
                  <c:pt idx="313">
                    <c:v>ГЗНМ172</c:v>
                  </c:pt>
                  <c:pt idx="314">
                    <c:v>Гигрометр психрометрический ВИТ-2</c:v>
                  </c:pt>
                  <c:pt idx="315">
                    <c:v>Гидротолкатель ТЭ-80 ТУ 3458-001</c:v>
                  </c:pt>
                  <c:pt idx="316">
                    <c:v>Гидроциклон ДУ 273</c:v>
                  </c:pt>
                  <c:pt idx="317">
                    <c:v>Гильза ГЗ-25-1-1-120</c:v>
                  </c:pt>
                  <c:pt idx="318">
                    <c:v>ГИЛЬЗА ЗАЩИТНАЯ 908.1592.015-41</c:v>
                  </c:pt>
                  <c:pt idx="319">
                    <c:v>Гиря калибровочная 1 кг. зав.№ Z-3072006</c:v>
                  </c:pt>
                  <c:pt idx="320">
                    <c:v>Гиря калибровочная СП 200г 2к</c:v>
                  </c:pt>
                  <c:pt idx="321">
                    <c:v>ГН5а</c:v>
                  </c:pt>
                  <c:pt idx="322">
                    <c:v>Головка блока цилиндров Д-144/Д-21 (в сб.)</c:v>
                  </c:pt>
                  <c:pt idx="323">
                    <c:v>ГОРЕЛКА РМГ-1П</c:v>
                  </c:pt>
                  <c:pt idx="324">
                    <c:v>Грундбукса Н49.883.01.00.011 для насоса СМ80-50-200, СМ100-65-200 ст.3</c:v>
                  </c:pt>
                  <c:pt idx="325">
                    <c:v>Датчик давлен. Метран-150TG1(0...0,16кПа) 2G 2 1АЕМ2F 2 К02матер.монт.част.ст.12Х18Н10Т.дат.без опLT</c:v>
                  </c:pt>
                  <c:pt idx="326">
                    <c:v>Датчик давления Метран-150TG(0...160кПа) 2G 2 1А ЕМ2F 5 К02LT</c:v>
                  </c:pt>
                  <c:pt idx="327">
                    <c:v>Датчик давления пара Бомба Рейда БР-010М</c:v>
                  </c:pt>
                  <c:pt idx="328">
                    <c:v>Датчик расхода газа ДРГ.М-2500взрывозащищ. с КМЧ до 2,5МПа(Вид взрывоз.1ЕхdllСТ6Х Степень защитыIP57</c:v>
                  </c:pt>
                  <c:pt idx="329">
                    <c:v>ДАТЧИК УР-НЯ ЖИД.ДУЖ-1М</c:v>
                  </c:pt>
                  <c:pt idx="330">
                    <c:v>Датчик уровня ультразвуковой ДУУ2М-12</c:v>
                  </c:pt>
                  <c:pt idx="331">
                    <c:v>Денс - очки</c:v>
                  </c:pt>
                  <c:pt idx="332">
                    <c:v>Денс - очки</c:v>
                  </c:pt>
                  <c:pt idx="333">
                    <c:v>ДЕФЕКТОСКОП УЛЬТРАЗВУКОВОЙ А1212 МАСТЕР</c:v>
                  </c:pt>
                  <c:pt idx="334">
                    <c:v>ДЕФИБРИЛЛЯТОР ДФР-2</c:v>
                  </c:pt>
                  <c:pt idx="335">
                    <c:v>ДЕФИБРИЛЛЯТОР Мinidef 3 SCHILLER</c:v>
                  </c:pt>
                  <c:pt idx="336">
                    <c:v>Деэмульгатор СНПХ-4901-10 ТУ 2458-351-05765670-09</c:v>
                  </c:pt>
                  <c:pt idx="337">
                    <c:v>Деэмульгатор СНПХ-4901-10, ТУ 2458-351-05765670-2009</c:v>
                  </c:pt>
                  <c:pt idx="338">
                    <c:v>Деэмульгатор СНПХ-4901-10, ТУ 2458-351-05765670-2009</c:v>
                  </c:pt>
                  <c:pt idx="339">
                    <c:v>Диафрагма Д-20</c:v>
                  </c:pt>
                  <c:pt idx="340">
                    <c:v>Диск 5МС-10.01.107 для гидравлической пяты</c:v>
                  </c:pt>
                  <c:pt idx="341">
                    <c:v>Диск гидровлической пяты ЦНС60-165.01.107</c:v>
                  </c:pt>
                  <c:pt idx="342">
                    <c:v>Диск чистящий ЧД-325 для очистного устройства полиуретан 320x115x15 75(+/-3)</c:v>
                  </c:pt>
                  <c:pt idx="343">
                    <c:v>ДН5А</c:v>
                  </c:pt>
                  <c:pt idx="344">
                    <c:v>ДНФ5А-250</c:v>
                  </c:pt>
                  <c:pt idx="345">
                    <c:v>ДОМКРАТ ГИДРАВЛИЧЕСКИЙ  г/п 30 т</c:v>
                  </c:pt>
                  <c:pt idx="346">
                    <c:v>ДОМКРАТ ГИДРАВЛИЧЕСКИЙ Г/П 25Т</c:v>
                  </c:pt>
                  <c:pt idx="347">
                    <c:v>ДОМКРАТ реечный ручной г/п 5 тн</c:v>
                  </c:pt>
                  <c:pt idx="348">
                    <c:v>ДОСКА МАГНИТНО- МАРКЕРНАЯ HEBEL 100*150</c:v>
                  </c:pt>
                  <c:pt idx="349">
                    <c:v>Доска магнитно-маркерная 100*150 см., лак</c:v>
                  </c:pt>
                  <c:pt idx="350">
                    <c:v>Доска магнитно-маркерная 90*150</c:v>
                  </c:pt>
                  <c:pt idx="351">
                    <c:v>Доска магнитно-маркерная 90*180</c:v>
                  </c:pt>
                  <c:pt idx="352">
                    <c:v>ЕМКОСТЬ ДРЕНАЖНАЯ ЕП 8-2000-1-3</c:v>
                  </c:pt>
                  <c:pt idx="353">
                    <c:v>Заглушка 219х6 ст.20 ГОСТ 17379-2001</c:v>
                  </c:pt>
                  <c:pt idx="354">
                    <c:v>Заглушка 219х8 П-20 ст.20</c:v>
                  </c:pt>
                  <c:pt idx="355">
                    <c:v>Заглушка 3г 60.10.001</c:v>
                  </c:pt>
                  <c:pt idx="356">
                    <c:v>Заглушка фл.стальная 1-15-4,0-0,9Г2С с ответным фланцем 1-15-4,0-0,9Г2С</c:v>
                  </c:pt>
                  <c:pt idx="357">
                    <c:v>Заглушка фл.стальная 1-25-4,0-0,9Г2С с ответным фланцем 1-25-4,0-0,9Г2С</c:v>
                  </c:pt>
                  <c:pt idx="358">
                    <c:v>ЗАГЛУШКА ФЛАНЦЕВАЯ 1-25-4,0-09Г2С</c:v>
                  </c:pt>
                  <c:pt idx="359">
                    <c:v>ЗАГЛУШКА ФЛАНЦЕВАЯ 1-350-1,6-16ГС-6</c:v>
                  </c:pt>
                  <c:pt idx="360">
                    <c:v>ЗАГЛУШКА ФЛАНЦЕВАЯ 2-400-4,0-09Г2С</c:v>
                  </c:pt>
                  <c:pt idx="361">
                    <c:v>ЗАГЛУШКА ЭЛЛИПТИЧЕСКАЯ 426Х10 СТ.09Г2С</c:v>
                  </c:pt>
                  <c:pt idx="362">
                    <c:v>ЗАГЛУШКА ЭЛЛИПТИЧЕСКАЯ 426Х12 СТ.20А</c:v>
                  </c:pt>
                  <c:pt idx="363">
                    <c:v>ЗАГЛУШКА ЭЛЛИПТИЧЕСКАЯ 530Х10 СТ.09Г2С</c:v>
                  </c:pt>
                  <c:pt idx="364">
                    <c:v>ЗАДВИЖКА 100Х63 А, ФЛ, ХЛ, РУЧН.</c:v>
                  </c:pt>
                  <c:pt idx="365">
                    <c:v>Задвижка 15-16 31лс41нж ст.корп. 09Г2С с КОФ, заглушки кл.A ХЛ1 ручная</c:v>
                  </c:pt>
                  <c:pt idx="366">
                    <c:v>Задвижка 200-16 30лс941нж ст.корп. 20ГЛ с КОФ кл.A ХЛ1 с эл.пр.</c:v>
                  </c:pt>
                  <c:pt idx="367">
                    <c:v>ЗАДВИЖКА 200Х25 АВ, ФЛ, ХЛ, РУЧН.</c:v>
                  </c:pt>
                  <c:pt idx="368">
                    <c:v>ЗАДВИЖКА 200Х40 АВ, ФЛ, УМ, ЭЛ/ПР.</c:v>
                  </c:pt>
                  <c:pt idx="369">
                    <c:v>ЗАДВИЖКА 200Х63 АВ, ФЛ, УМ, ПОД/ЭЛ/ПР.</c:v>
                  </c:pt>
                  <c:pt idx="370">
                    <c:v>ЗАДВИЖКА 250Х16 А, ФЛ, ХЛ, РУЧН.</c:v>
                  </c:pt>
                  <c:pt idx="371">
                    <c:v>ЗАДВИЖКА 250Х16 АВ, ФЛ, ХЛ, РУЧН.</c:v>
                  </c:pt>
                  <c:pt idx="372">
                    <c:v>Задвижка 25-16 31лс41нж ст.09Г2С с КОФ кл.A ХЛ1 ручная</c:v>
                  </c:pt>
                  <c:pt idx="373">
                    <c:v>ЗАДВИЖКА 25Х160 А, ФЛ, ХЛ, РУЧН.</c:v>
                  </c:pt>
                  <c:pt idx="374">
                    <c:v>Задвижка 300*25 А,ФЛ,ХЛ,эл/пр ROTORK</c:v>
                  </c:pt>
                  <c:pt idx="375">
                    <c:v>ЗАДВИЖКА 300Х16 АВ, ФЛ, ХЛ, РУЧН, ОЛ</c:v>
                  </c:pt>
                  <c:pt idx="376">
                    <c:v>ЗАДВИЖКА 300х25 А, ФЛ, ХЛ, ЭЛ/ПР, ОЛ</c:v>
                  </c:pt>
                  <c:pt idx="377">
                    <c:v>ЗАДВИЖКА 300Х40 А, ФЛ, ХЛ, РУЧН.</c:v>
                  </c:pt>
                  <c:pt idx="378">
                    <c:v>ЗАДВИЖКА 300х40 АВ, ФЛ, ХЛ, РУЧН.</c:v>
                  </c:pt>
                  <c:pt idx="379">
                    <c:v>ЗАДВИЖКА 300х40 АВ, ФЛ, ХЛ, РУЧН.</c:v>
                  </c:pt>
                  <c:pt idx="380">
                    <c:v>ЗАДВИЖКА 300х63 А, ФЛ, ХЛ, ЭЛ/ПР, ОЛ</c:v>
                  </c:pt>
                  <c:pt idx="381">
                    <c:v>ЗАДВИЖКА 30лс41нж ХЛ1 Ду-250 Ру-16 с КОФ ГОСТ 12821-80 09Г2С</c:v>
                  </c:pt>
                  <c:pt idx="382">
                    <c:v>Задвижка 30лс941нж -150 Ру16 с КОФ, без электропривода</c:v>
                  </c:pt>
                  <c:pt idx="383">
                    <c:v>Задвижка 30лс941нж ХЛ Ду 150 Ру 16 с КОФ ГОСТ 12821-80 09Г2С без электропривода</c:v>
                  </c:pt>
                  <c:pt idx="384">
                    <c:v>ЗАДВИЖКА 30с41нж 200х16 (ШТ)</c:v>
                  </c:pt>
                  <c:pt idx="385">
                    <c:v>ЗАДВИЖКА 30с41нж 50Х16 (ШТ)</c:v>
                  </c:pt>
                  <c:pt idx="386">
                    <c:v>Задвижка 31лс45нж Ду 15 Ру-1,6  МПа с КОФ</c:v>
                  </c:pt>
                  <c:pt idx="387">
                    <c:v>Задвижка 31лс45нж Ду50 Ру250 ХЛ1 с КОФ</c:v>
                  </c:pt>
                  <c:pt idx="388">
                    <c:v>Задвижка 31лс545нжРу16ДУ 200 ХЛ1"А" исп J с фланцами 200-160-11-1-J-ст09Г2С-IV ГОСТ33259, креп</c:v>
                  </c:pt>
                  <c:pt idx="389">
                    <c:v>ЗАДВИЖКА 32Х160 A, П/П, УМ, РУЧН.</c:v>
                  </c:pt>
                  <c:pt idx="390">
                    <c:v>ЗАДВИЖКА 400х16 AВ, ФЛ, ХЛ, РУЧН.</c:v>
                  </c:pt>
                  <c:pt idx="391">
                    <c:v>ЗАДВИЖКА 400Х40 АВ, ФЛ, ХЛ, РУЧН.</c:v>
                  </c:pt>
                  <c:pt idx="392">
                    <c:v>ЗАДВИЖКА ДУ200*63 АВ,ФЛ,ХЛ,УМ с эл/приводом</c:v>
                  </c:pt>
                  <c:pt idx="393">
                    <c:v>ЗАДВИЖКА ЗКЛ2 250-16ХЛ1 30лс41нж1 ст.20ГЛ с КОФ и крепеж.</c:v>
                  </c:pt>
                  <c:pt idx="394">
                    <c:v>Задвижка клин. с выдвиж. шпинделем ЗКЛ2 50-40ХЛ1 ГАЗ 30лс15нж1 ст. 20ГЛ полнопрох, фланц, Класс "А"</c:v>
                  </c:pt>
                  <c:pt idx="395">
                    <c:v>Задвижка клин. с выдвиж.шпинделем ЗКЛ2 250-40ХЛ1 ГАЗ 30лс515нж1 ст. 20ГЛ, полнопрох.,фланц.,Класс"А"</c:v>
                  </c:pt>
                  <c:pt idx="396">
                    <c:v>Задвижка клин.31с41нж У1 Ду15 Ру1,6МПа (16кг/см) фл. сКОФ(исп1/1)ст.20,кл.А,ТУ3741-001-71634056-2010</c:v>
                  </c:pt>
                  <c:pt idx="397">
                    <c:v>Задвижка клин.31с41нжХЛ1Ду15Ру1,6МПа (16кг/см)фл. сКОФ(исп1/1)ст.09Г2С кл.А,ТУ3741-001-71634056-2010</c:v>
                  </c:pt>
                  <c:pt idx="398">
                    <c:v>Задвижка клин.31с41нжХЛ1Ду25Ру1,6МПа(16кг/см) фл сКОФ(исп1/1) ст09Г2С, кл.А,ТУ3741-001-71634056-2010</c:v>
                  </c:pt>
                  <c:pt idx="399">
                    <c:v>Задвижка клиновая 31с 45нж Ду15 Ру16 с КОФ,прокладками и крепежом</c:v>
                  </c:pt>
                  <c:pt idx="400">
                    <c:v>Зажим заземляющий прессуемый: ЗПС-50-3В</c:v>
                  </c:pt>
                  <c:pt idx="401">
                    <c:v>Зажим заземляющий: ЗПС 120-3Г</c:v>
                  </c:pt>
                  <c:pt idx="402">
                    <c:v>Зажим кабельный клиновой МК-3 для провода ВЛ 45...50 мм2 9.2 мм с клином №3</c:v>
                  </c:pt>
                  <c:pt idx="403">
                    <c:v>Зажим кабельный монтажный ЗПМ-6-14</c:v>
                  </c:pt>
                  <c:pt idx="404">
                    <c:v>Зажим натяжной заклинивающийся НЗ-2-7</c:v>
                  </c:pt>
                  <c:pt idx="405">
                    <c:v>Зажим натяжной заклинивающийся НС-9,2П-02(110)-МЗ (К-70)</c:v>
                  </c:pt>
                  <c:pt idx="406">
                    <c:v>Зажим натяжной НСО-14,8/16.0П-01(40)К-70</c:v>
                  </c:pt>
                  <c:pt idx="407">
                    <c:v>Зажим плашечный соединительный ПА 3-2А</c:v>
                  </c:pt>
                  <c:pt idx="408">
                    <c:v>Зажим ПСО-14,8/16.0П-31ЛТ-23</c:v>
                  </c:pt>
                  <c:pt idx="409">
                    <c:v>Зажим соединительный: прессуемый СОАС-120-3</c:v>
                  </c:pt>
                  <c:pt idx="410">
                    <c:v>ЗАТВОР 19ЛС11НЖ 150х250 УМ ОБРАТНЫЙ ПОВОРОТНЫЙ ФЛ.</c:v>
                  </c:pt>
                  <c:pt idx="411">
                    <c:v>Затвор дисковый DN 125 с электроприводом АРМАТЭК 220В</c:v>
                  </c:pt>
                  <c:pt idx="412">
                    <c:v>Затвор дисковый DN 150 с электроприводом 380В, АНМ, 614.4439-НК с КОФ ст.09Г2С ГОСТ 12820</c:v>
                  </c:pt>
                  <c:pt idx="413">
                    <c:v>Затвор дисковый DN100 с электроприводом 380В, АНМ.612.4439НК с КОФ ст.09Г2С ГОСТ 12820</c:v>
                  </c:pt>
                  <c:pt idx="414">
                    <c:v>Затвор дисковый DN100 с электроприводом 380В,АНМ.612.4439ФК с КОФ ст.09Г2С ГОСТ 12820</c:v>
                  </c:pt>
                  <c:pt idx="415">
                    <c:v>Затвор дисковый DN100 с электроприводом 380В,АНМ.612.4439ФК с КОФ ст.09Г2С ГОСТ 12820</c:v>
                  </c:pt>
                  <c:pt idx="416">
                    <c:v>Затвор дисковый DN150 с электроприводом 380В, АНМ.614.4439НК с КОФ ст.09Г2С ГОСТ 12820</c:v>
                  </c:pt>
                  <c:pt idx="417">
                    <c:v>Затвор дисковый DN150 с электроприводом 380В,БСПТ,АНМ.614.4439-ФК с КОФ ст.09Г2С ГОСТ 12820</c:v>
                  </c:pt>
                  <c:pt idx="418">
                    <c:v>Затвор дисковый DN150 с электроприводом 380В,БСПТ,АНМ.614.4439-ФК с КОФ ст.09Г2С ГОСТ 12820</c:v>
                  </c:pt>
                  <c:pt idx="419">
                    <c:v>Затвор дисковый DN150 с электроприводом 380В,БСПТ,АНМ.614.4439-ФК с КОФ ст.09Г2С ГОСТ 12820</c:v>
                  </c:pt>
                  <c:pt idx="420">
                    <c:v>Затвор дисковый DN200 с электроприводом 380В, АНМ.615.4439НК с КОФ ст.09Г2С ГОСТ 12820</c:v>
                  </c:pt>
                  <c:pt idx="421">
                    <c:v>Затвор дисковый DN200 с электроприводом 380В, АНМ.615.4439НК с КОФ ст.09Г2С ГОСТ 12820</c:v>
                  </c:pt>
                  <c:pt idx="422">
                    <c:v>Затвор дисковый DN250 без исполнительного механизма</c:v>
                  </c:pt>
                  <c:pt idx="423">
                    <c:v>Затвор дисковый АНМ.612.1433-РК Ду100 Ру16 с запорн.эл.пр. 380В в компл.с отв.фланцами ст.09Г2С.креп</c:v>
                  </c:pt>
                  <c:pt idx="424">
                    <c:v>Затвор дисковый АНМ.614.1433-РК Ду150 Ру16 с регул.эл.пр.380В с БСПТ в компл.с отв.фл.ст.09Г2С креп.</c:v>
                  </c:pt>
                  <c:pt idx="425">
                    <c:v>Затвор дисковый АНМ.615.1433-РК Ду200 Ру16 с рукояткой в компл.с отв.фланцами ст.09Г2С.креп.</c:v>
                  </c:pt>
                  <c:pt idx="426">
                    <c:v>Затвор дисковый АНМ.616.1433-РК Ду250 Ру16 с рукояткой в компл.с отв.фланцами ст.09Г2С.креп.</c:v>
                  </c:pt>
                  <c:pt idx="427">
                    <c:v>Затвор Дисковый Ду 100 с электроприводом 380В, АММ, 712.4439-НК</c:v>
                  </c:pt>
                  <c:pt idx="428">
                    <c:v>Затвор Дисковый Ду 200 с электроприводом 380В, АММ, 712.4439-НК</c:v>
                  </c:pt>
                  <c:pt idx="429">
                    <c:v>ЗАТВОР КОНЦЕВОЙ 400Х80 3К4.00.00.000.</c:v>
                  </c:pt>
                  <c:pt idx="430">
                    <c:v>ЗАТВОР КУ-50Х63 ЛС-М ХЛ ОБРАТНЫЙ ПОВОРОТНЫЙ ФЛ.</c:v>
                  </c:pt>
                  <c:pt idx="431">
                    <c:v>Затвор обратный КОП 200х40ХЛ1 19лс53нж с КОФ.Среда попутный нефт. газ.</c:v>
                  </c:pt>
                  <c:pt idx="432">
                    <c:v>Затвор обратный КОП 50-16ХЛ1ГАЗ 19лс76нж с20ГЛ в ком.с ответ.фланцами и крепежом</c:v>
                  </c:pt>
                  <c:pt idx="433">
                    <c:v>Затвор обратный КОП 50х40ХЛ1 19лс53нж с КОФ.Среда жидкая.</c:v>
                  </c:pt>
                  <c:pt idx="434">
                    <c:v>Затвор обратный поворотный стяжной 19лс11нж Ду-150 РУ4,0 МПа</c:v>
                  </c:pt>
                  <c:pt idx="435">
                    <c:v>ЗАТВОР ПОВ.ДИСК.СТ.150х16 С МЭОФ-25(3Д2.150.16.06.3311ХЛ1,с эл/прив.МЭОФ)</c:v>
                  </c:pt>
                  <c:pt idx="436">
                    <c:v>ЗАТВОР ПОВ.ДИСК.СТ.50Х16 С МЭОФ-40/25-</c:v>
                  </c:pt>
                  <c:pt idx="437">
                    <c:v>Звено промежуточное ПР-7-6</c:v>
                  </c:pt>
                  <c:pt idx="438">
                    <c:v>Звено промежуточное ПРВ-7-1</c:v>
                  </c:pt>
                  <c:pt idx="439">
                    <c:v>Звено промежуточное ПРР-7-1</c:v>
                  </c:pt>
                  <c:pt idx="440">
                    <c:v>Звено промежуточное: вывернутое ПРВ-12-1</c:v>
                  </c:pt>
                  <c:pt idx="441">
                    <c:v>Звено промежуточное: монтажное ПТМ-7-2</c:v>
                  </c:pt>
                  <c:pt idx="442">
                    <c:v>Звено промежуточное: монтажное ПТМ-7-3</c:v>
                  </c:pt>
                  <c:pt idx="443">
                    <c:v>Звено промежуточное: переходное ПРТ-12/7-2</c:v>
                  </c:pt>
                  <c:pt idx="444">
                    <c:v>Звено промежуточное: переходное ПРТ-7/12-2</c:v>
                  </c:pt>
                  <c:pt idx="445">
                    <c:v>Звено промежуточное: прямое ПР-7-6</c:v>
                  </c:pt>
                  <c:pt idx="446">
                    <c:v>Звено промежуточное: регулируемое ПРР-7-1</c:v>
                  </c:pt>
                  <c:pt idx="447">
                    <c:v>Здание  мобильное  ТРАССА 7 СШ 20</c:v>
                  </c:pt>
                  <c:pt idx="448">
                    <c:v>Здание  мобильное КЕДР- 4,1 К</c:v>
                  </c:pt>
                  <c:pt idx="449">
                    <c:v>Здание мобильная-душевая на 5 мест (на раме)</c:v>
                  </c:pt>
                  <c:pt idx="450">
                    <c:v>Здание мобильное жилой дом на раме для проживания</c:v>
                  </c:pt>
                  <c:pt idx="451">
                    <c:v>ЗМНГДБП5а-250</c:v>
                  </c:pt>
                  <c:pt idx="452">
                    <c:v>Знак Вьезд запрещен</c:v>
                  </c:pt>
                  <c:pt idx="453">
                    <c:v>ЗПБ114эАК</c:v>
                  </c:pt>
                  <c:pt idx="454">
                    <c:v>ЗПБ114эАК</c:v>
                  </c:pt>
                  <c:pt idx="455">
                    <c:v>Зубило слесарное омедненное 300 мм</c:v>
                  </c:pt>
                  <c:pt idx="456">
                    <c:v>Зубчатый венец ROTEX-28-64ShD-H</c:v>
                  </c:pt>
                  <c:pt idx="457">
                    <c:v>Измеритель расхода с защитным термочехлом взрывозащ. исполнения, Dy 40, Py 4,0 МПа, 200... 1300 нм3/</c:v>
                  </c:pt>
                  <c:pt idx="458">
                    <c:v>Изолятор ЛК70/110-И-З-ГП</c:v>
                  </c:pt>
                  <c:pt idx="459">
                    <c:v>Изолятор ШПУ-10А УХЛ1</c:v>
                  </c:pt>
                  <c:pt idx="460">
                    <c:v>ИНГАЛЯТОР-НЕБУЛАЙЗЕР OMRON C29</c:v>
                  </c:pt>
                  <c:pt idx="461">
                    <c:v>Ингалятор-небулайзер OMRON C29</c:v>
                  </c:pt>
                  <c:pt idx="462">
                    <c:v>ИНДИКАТОР МАГНИТНОГО ПОЛЯ ИМП-01</c:v>
                  </c:pt>
                  <c:pt idx="463">
                    <c:v>Интерфейсная плата АРС Network Management Card 2 with Env</c:v>
                  </c:pt>
                  <c:pt idx="464">
                    <c:v>Кабель ВВГнг(А)-ХЛ 5х10</c:v>
                  </c:pt>
                  <c:pt idx="465">
                    <c:v>Кабель ВВГнг(А)-ХЛ 5х50-1</c:v>
                  </c:pt>
                  <c:pt idx="466">
                    <c:v>Кабель ВВГнг-ХЛ 4х185</c:v>
                  </c:pt>
                  <c:pt idx="467">
                    <c:v>Кабель греющий саморегулирующийся SRL 24-2 без экрана</c:v>
                  </c:pt>
                  <c:pt idx="468">
                    <c:v>Кабель греющий саморегулирующийся SRL 24-2 без экрана</c:v>
                  </c:pt>
                  <c:pt idx="469">
                    <c:v>Кабель ДПД-нг(А)-HF-16У(2х8)-7кН</c:v>
                  </c:pt>
                  <c:pt idx="470">
                    <c:v>Кабель ДПТ-Э-16У(2х8)-30кН</c:v>
                  </c:pt>
                  <c:pt idx="471">
                    <c:v>Кабель КВВГнг(А) -ХЛ 10х1,0</c:v>
                  </c:pt>
                  <c:pt idx="472">
                    <c:v>Кабель КВВГнг(А)-ХЛ 14х1,0</c:v>
                  </c:pt>
                  <c:pt idx="473">
                    <c:v>Кабель КВВГЭнг(А)-LS 4Х1,0</c:v>
                  </c:pt>
                  <c:pt idx="474">
                    <c:v>Кабель КВВГЭнг(А)-ХЛ 14х1,5</c:v>
                  </c:pt>
                  <c:pt idx="475">
                    <c:v>Кабель КГ 1*35-380 HoldFlex</c:v>
                  </c:pt>
                  <c:pt idx="476">
                    <c:v>КАБЕЛЬ КИПЭБнг(А)-НF 1х2х0,6</c:v>
                  </c:pt>
                  <c:pt idx="477">
                    <c:v>КАБЕЛЬ КОНТРОЛЬНЫЙ АКВВГЭ-0,66 10х2,5</c:v>
                  </c:pt>
                  <c:pt idx="478">
                    <c:v>Кабель КПБК 3х16</c:v>
                  </c:pt>
                  <c:pt idx="479">
                    <c:v>Кабель КПБК 3х25 гр.3  б/у</c:v>
                  </c:pt>
                  <c:pt idx="480">
                    <c:v>Кабель КПБК-90 3х16 (3,3кВ)</c:v>
                  </c:pt>
                  <c:pt idx="481">
                    <c:v>Кабель КСБГ нг(А)-FRHF 1х2х1,2</c:v>
                  </c:pt>
                  <c:pt idx="482">
                    <c:v>Кабель МКЭШВнг(А) 2х2х1</c:v>
                  </c:pt>
                  <c:pt idx="483">
                    <c:v>Кабель оптический ОКГТ-ц-1-16(G652)-9.9/52</c:v>
                  </c:pt>
                  <c:pt idx="484">
                    <c:v>КАБЕЛЬ ПОГРУЖНОЙ КПБП 3х16 ГРУППА 1</c:v>
                  </c:pt>
                  <c:pt idx="485">
                    <c:v>Кабель саморегулирующийся нагревательный 30КСТМ2-Т</c:v>
                  </c:pt>
                  <c:pt idx="486">
                    <c:v>КАБЕЛЬ СИЛОВОЙ АВБШв 4Х10-1</c:v>
                  </c:pt>
                  <c:pt idx="487">
                    <c:v>КАБЕЛЬ СИЛОВОЙ АВВГ 4Х4</c:v>
                  </c:pt>
                  <c:pt idx="488">
                    <c:v>КАБЕЛЬ СИЛОВОЙ ГИБКИЙ КГ 1Х50</c:v>
                  </c:pt>
                  <c:pt idx="489">
                    <c:v>Калибратор температуры ТС-150</c:v>
                  </c:pt>
                  <c:pt idx="490">
                    <c:v>Калибратор температуры ТС-150</c:v>
                  </c:pt>
                  <c:pt idx="491">
                    <c:v>КАЛИБР-КОЛЬЦО РАБОЧИЙ ГНК-73</c:v>
                  </c:pt>
                  <c:pt idx="492">
                    <c:v>КАЛИБР-КОЛЬЦО РАБОЧИЙ ГНК-89</c:v>
                  </c:pt>
                  <c:pt idx="493">
                    <c:v>КАЛИБР-КОЛЬЦО РАБОЧИЙ РНК-114</c:v>
                  </c:pt>
                  <c:pt idx="494">
                    <c:v>КАЛИБР-КОЛЬЦО РАБОЧИЙ РНК-48</c:v>
                  </c:pt>
                  <c:pt idx="495">
                    <c:v>КАЛИБР-КОЛЬЦО РАБОЧИЙ РНК-73</c:v>
                  </c:pt>
                  <c:pt idx="496">
                    <c:v>КАЛИБР-КОЛЬЦО РАБОЧИЙ РНК-89</c:v>
                  </c:pt>
                  <c:pt idx="497">
                    <c:v>КАЛИБР-ПРОБКА РАБОЧИЙ ГНК-73</c:v>
                  </c:pt>
                  <c:pt idx="498">
                    <c:v>КАЛИБР-ПРОБКА РАБОЧИЙ ГНК-89</c:v>
                  </c:pt>
                  <c:pt idx="499">
                    <c:v>КАЛИБР-ПРОБКА РАБОЧИЙ РНК-114</c:v>
                  </c:pt>
                  <c:pt idx="500">
                    <c:v>КАЛИБР-ПРОБКА РАБОЧИЙ РНК-48</c:v>
                  </c:pt>
                  <c:pt idx="501">
                    <c:v>КАЛИБР-ПРОБКА РАБОЧИЙ РНК-73</c:v>
                  </c:pt>
                  <c:pt idx="502">
                    <c:v>КАЛИБР-ПРОБКА РАБОЧИЙ РНК-89</c:v>
                  </c:pt>
                  <c:pt idx="503">
                    <c:v>КАЛОРИФЕР КВБ-6</c:v>
                  </c:pt>
                  <c:pt idx="504">
                    <c:v>КАМЕРА ПУСКА УПП1-100-ХЛ В К-ТЕ С ФЛАНЦ.</c:v>
                  </c:pt>
                  <c:pt idx="505">
                    <c:v>Канат стальной 9.2-МЗ-В-ОЖ-Н-Р</c:v>
                  </c:pt>
                  <c:pt idx="506">
                    <c:v>КАНИСТРА МЕТАЛЛИЧЕСКАЯ 5 дм3</c:v>
                  </c:pt>
                  <c:pt idx="507">
                    <c:v>Капельница</c:v>
                  </c:pt>
                  <c:pt idx="508">
                    <c:v>КАРАБИН ПОЖАРНЫЙ</c:v>
                  </c:pt>
                  <c:pt idx="509">
                    <c:v>Каска защитная СОМЗ-55 FavoriT RAPID / 6.622 оранжевая</c:v>
                  </c:pt>
                  <c:pt idx="510">
                    <c:v>Кассета огнепреградителя для КСД 1500 КО-35 Ву 531</c:v>
                  </c:pt>
                  <c:pt idx="511">
                    <c:v>КАТУШКА ТРУБ-ЛЬ 210</c:v>
                  </c:pt>
                  <c:pt idx="512">
                    <c:v>Катушка-трубодержатель КТ-65Ф/180*21..08</c:v>
                  </c:pt>
                  <c:pt idx="513">
                    <c:v>Катушка-трубодержатель КТ-65Ф/180*21..08</c:v>
                  </c:pt>
                  <c:pt idx="514">
                    <c:v>КЛАПАН (ВЕНТИЛЬ) 15с52нж11 40х63</c:v>
                  </c:pt>
                  <c:pt idx="515">
                    <c:v>КЛАПАН 15лс68нж 15х160 ЗАПОРНЫЙ</c:v>
                  </c:pt>
                  <c:pt idx="516">
                    <c:v>Клапан 15лс68нж DN 20 PN 16,0МПа К321216-020 муфтовый ТУ 26-07-1614-93</c:v>
                  </c:pt>
                  <c:pt idx="517">
                    <c:v>Клапан 15с52нж10 DN 25 PN 6,3МПа К321200-025 с КОФ ТУ 26-07-1614-93</c:v>
                  </c:pt>
                  <c:pt idx="518">
                    <c:v>КЛАПАН 17с17нж 200х16 (СППК4Р) (ШТ)</c:v>
                  </c:pt>
                  <c:pt idx="519">
                    <c:v>КЛАПАН 19Б1бк 32х25 ПОВОРОТНЫЙ ОБРАТН.</c:v>
                  </c:pt>
                  <c:pt idx="520">
                    <c:v>КЛАПАН 19нж10бк 50х160</c:v>
                  </c:pt>
                  <c:pt idx="521">
                    <c:v>КЛАПАН АФК 39.09.26.00.000</c:v>
                  </c:pt>
                  <c:pt idx="522">
                    <c:v>Клапан в сборе Ф111 АФНИ.306577.001-01</c:v>
                  </c:pt>
                  <c:pt idx="523">
                    <c:v>Клапан дыхательный КДС2-1500Ду200</c:v>
                  </c:pt>
                  <c:pt idx="524">
                    <c:v>Клапан дыхательный КДС2-1500Ду200</c:v>
                  </c:pt>
                  <c:pt idx="525">
                    <c:v>Клапан запорный проходной с патрубками под приварку встык.DN 15 PN=27,0 Мпа "А"</c:v>
                  </c:pt>
                  <c:pt idx="526">
                    <c:v>Клапан КМР-Р ЛГ 201 С 25 16 Р УХЛ(2)</c:v>
                  </c:pt>
                  <c:pt idx="527">
                    <c:v>КЛАПАН КМР-Э 101нж 20-0-0,16Л НЗ УХЛ ФЛ.</c:v>
                  </c:pt>
                  <c:pt idx="528">
                    <c:v>КЛАПАН КОП-180-230-25,4-НКТ-73</c:v>
                  </c:pt>
                  <c:pt idx="529">
                    <c:v>Клапан незамерзающий НОК 210.АФ.16.000</c:v>
                  </c:pt>
                  <c:pt idx="530">
                    <c:v>Клапан незамерзающий НОК 210.АФ.16.000</c:v>
                  </c:pt>
                  <c:pt idx="531">
                    <c:v>Клапан обратный 19лс76нж 50-16 ст.20ГЛ кл.С с КОФ ХЛ1</c:v>
                  </c:pt>
                  <c:pt idx="532">
                    <c:v>Клапан обратный Dy 25. Py 2.5 МПа, УХЛ1</c:v>
                  </c:pt>
                  <c:pt idx="533">
                    <c:v>Клапан обратный Ду 50, Ру 4,0 Мпа, ХЛ1</c:v>
                  </c:pt>
                  <c:pt idx="534">
                    <c:v>Клапан обратный КО- 2 Ф400</c:v>
                  </c:pt>
                  <c:pt idx="535">
                    <c:v>Клапан обратный поворотный стальной Ру 40 Ду 50 19с53нж (аналог 19с17нж)</c:v>
                  </c:pt>
                  <c:pt idx="536">
                    <c:v>Клапан обратный шаровой КОШ-73-225</c:v>
                  </c:pt>
                  <c:pt idx="537">
                    <c:v>Клапан обратный шаровой КОШ-73-225</c:v>
                  </c:pt>
                  <c:pt idx="538">
                    <c:v>КЛАПАН ОП-100 4А</c:v>
                  </c:pt>
                  <c:pt idx="539">
                    <c:v>КЛАПАН ОП-200 4А</c:v>
                  </c:pt>
                  <c:pt idx="540">
                    <c:v>КЛАПАН ПРИЕМНЫЙ КП-80</c:v>
                  </c:pt>
                  <c:pt idx="541">
                    <c:v>Клапан сбивной КС-73 колонны НКТ</c:v>
                  </c:pt>
                  <c:pt idx="542">
                    <c:v>Клапан электромагнитный КЭО 50/25/514/131/3 с ЭВ 06/DC/024/2 ТУ 3742-001-24039780-01
</c:v>
                  </c:pt>
                  <c:pt idx="543">
                    <c:v>Клапан электромагнитный, Dy 100, Py 2,5 МПа  взрывозащ. исполнения 1ExdllBT4, lP54, Н3,УХЛ1</c:v>
                  </c:pt>
                  <c:pt idx="544">
                    <c:v>Клапан электромагнитный, Dy 50, Py 2,5 МПа, взрывозащ. исполн., 1ExdllBT4, lP54, H, 220B, геркон. да</c:v>
                  </c:pt>
                  <c:pt idx="545">
                    <c:v>Клапан электромагнитный, взрывозащ. исполнения, 1ExdllBT4, lP54, Dy 25 Py 2,5 МПа, УХЛ1, HО, 220B, г</c:v>
                  </c:pt>
                  <c:pt idx="546">
                    <c:v>Клапан электромагнитный, взрывозащ. исполнения, 1ExdllBT4, lP54, Dy 40, Py 2,5 МПа, УХЛ1, H3, 220B,</c:v>
                  </c:pt>
                  <c:pt idx="547">
                    <c:v>КЛАПАН25Ч940 С Э/П 25</c:v>
                  </c:pt>
                  <c:pt idx="548">
                    <c:v>КЛЕММА-КРОКОДИЛ d-2мм</c:v>
                  </c:pt>
                  <c:pt idx="549">
                    <c:v>Ключ трубный одношарнирный КОТ 89-132</c:v>
                  </c:pt>
                  <c:pt idx="550">
                    <c:v>КМЧ Dy100Ру20МПа для Метран-305СПГК.5204.800.00-01</c:v>
                  </c:pt>
                  <c:pt idx="551">
                    <c:v>Кожух</c:v>
                  </c:pt>
                  <c:pt idx="552">
                    <c:v>КОЛЕСО НАПРАВЛЯЮЩЕЕ</c:v>
                  </c:pt>
                  <c:pt idx="553">
                    <c:v>Колесо пневматическое 3.50-8 для тачки 380мм 20мм</c:v>
                  </c:pt>
                  <c:pt idx="554">
                    <c:v>Колесо рабочее насоса 0603.408876.0002 для насоса Д200-36 ст. СЧ20</c:v>
                  </c:pt>
                  <c:pt idx="555">
                    <c:v>Колонная головка ОКл 1Кх21-146х219/ЗИП 2 комп./</c:v>
                  </c:pt>
                  <c:pt idx="556">
                    <c:v>КОЛОРИМЕТР DR/890</c:v>
                  </c:pt>
                  <c:pt idx="557">
                    <c:v>Кольцо  ГОСТ9833-73/ТУ2512-046-00152081-2003</c:v>
                  </c:pt>
                  <c:pt idx="558">
                    <c:v>Кольцо (п/с) ПКИ.711143.014-95 карбид кремния</c:v>
                  </c:pt>
                  <c:pt idx="559">
                    <c:v>Кольцо 080-088-46-2-2 к инструменту  ИПМ5-140-62-350-Т100-К3-02</c:v>
                  </c:pt>
                  <c:pt idx="560">
                    <c:v>Кольцо гидравлической пяты 5МС 10.01.108 насоса</c:v>
                  </c:pt>
                  <c:pt idx="561">
                    <c:v>Кольцо ГХ.711143.022-84.02 Ф-4РМ</c:v>
                  </c:pt>
                  <c:pt idx="562">
                    <c:v>Кольцо ГХ.711143.022-84.08 Ф-4РМ</c:v>
                  </c:pt>
                  <c:pt idx="563">
                    <c:v>Кольцо круглого сечения 140х5 HNBR</c:v>
                  </c:pt>
                  <c:pt idx="564">
                    <c:v>Кольцо круглого сечения 155х5 HNBR</c:v>
                  </c:pt>
                  <c:pt idx="565">
                    <c:v>Кольцо нажимное ф/п (АХА 8.683.115)  к инструменту  ИПМ5-140-62-350-Т100-К3-02</c:v>
                  </c:pt>
                  <c:pt idx="566">
                    <c:v>Кольцо сальника Н49.883.01.00.009 запасная часть для насоса СЧ20</c:v>
                  </c:pt>
                  <c:pt idx="567">
                    <c:v>Кольцо уплотнительное 0603.403183.0002 Д200-36</c:v>
                  </c:pt>
                  <c:pt idx="568">
                    <c:v>Кольцо уплотнительное 0603.405142.0001 Д200-36</c:v>
                  </c:pt>
                  <c:pt idx="569">
                    <c:v>Кольцо уплотнительное Н42.882.01.008 уплотнение крышек насоса</c:v>
                  </c:pt>
                  <c:pt idx="570">
                    <c:v>Кольцо уплотнительное Н83.27.00.011 насоса</c:v>
                  </c:pt>
                  <c:pt idx="571">
                    <c:v>Кольцо уплотнительное Н83.27.00.013 совмещения разгрузки и отвода протечек</c:v>
                  </c:pt>
                  <c:pt idx="572">
                    <c:v>КОЛЬЦО УПЛОТНИТЕЛЬНОЕ УВ-142Х162 /9МГР</c:v>
                  </c:pt>
                  <c:pt idx="573">
                    <c:v>Кольцо ф/п (АХА 8.683.124) к инструменту  ИПМ5-140-62-350-Т100-К3-02</c:v>
                  </c:pt>
                  <c:pt idx="574">
                    <c:v>Комби - ножницы КНР-80</c:v>
                  </c:pt>
                  <c:pt idx="575">
                    <c:v>КОМБИ-НОЖНИЦЫ КНР-80</c:v>
                  </c:pt>
                  <c:pt idx="576">
                    <c:v>Коммутатор Catalyst 3560C Switch 12 FE PoE, 2 х Dual Uplink, IP Base</c:v>
                  </c:pt>
                  <c:pt idx="577">
                    <c:v>Компенсатор КСО 80-25-70</c:v>
                  </c:pt>
                  <c:pt idx="578">
                    <c:v>Компенсатор сильфонный КМА 0150 1412163.1</c:v>
                  </c:pt>
                  <c:pt idx="579">
                    <c:v>Комплекс передвижной ЛАРН</c:v>
                  </c:pt>
                  <c:pt idx="580">
                    <c:v>Комплект крепления к стальным опорам 130108-00010</c:v>
                  </c:pt>
                  <c:pt idx="581">
                    <c:v>Комплект фланцев (2шт) КМЧ Dy52 Py20МПа (09Г2С) для Метран-305</c:v>
                  </c:pt>
                  <c:pt idx="582">
                    <c:v>КОМПЛЕКТ ШИН ТРАНСПОРТНЫЙ СКЛАДНОЙ</c:v>
                  </c:pt>
                  <c:pt idx="583">
                    <c:v>Компоновка скважинная СК-УПП-140-60-50-2</c:v>
                  </c:pt>
                  <c:pt idx="584">
                    <c:v>Компрессор</c:v>
                  </c:pt>
                  <c:pt idx="585">
                    <c:v>КОМПРЕССОР JUNIOR II-W</c:v>
                  </c:pt>
                  <c:pt idx="586">
                    <c:v>Контргайка штока М42х2 АФНИ.758412.006</c:v>
                  </c:pt>
                  <c:pt idx="587">
                    <c:v>Контроллер МИКОНТ-186</c:v>
                  </c:pt>
                  <c:pt idx="588">
                    <c:v>КОРОБ МЕТАЛЛ. Д/ЭЛЕКТРОПРОВОДОК СП100</c:v>
                  </c:pt>
                  <c:pt idx="589">
                    <c:v>КОРОБ СТАЛЬНОЙ СЕК. ПРЯМАЯ СП200У3</c:v>
                  </c:pt>
                  <c:pt idx="590">
                    <c:v>КОРОБКА ИСПЫТАТЕЛЬНАЯ ПЕРЕХ. ЛИМГ</c:v>
                  </c:pt>
                  <c:pt idx="591">
                    <c:v>КОРОБКА КЛЕММНАЯ У-614АУ2</c:v>
                  </c:pt>
                  <c:pt idx="592">
                    <c:v>КОРОБКА ОТВЕТВИТЕЛЬНАЯ У-409-У1</c:v>
                  </c:pt>
                  <c:pt idx="593">
                    <c:v>КОРОБКА ОТВЕТВИТЕЛЬНАЯ У-994</c:v>
                  </c:pt>
                  <c:pt idx="594">
                    <c:v>КОРОБКА СОЕДИНИТЕЛЬНАЯ КП-12А-14ХЛ1</c:v>
                  </c:pt>
                  <c:pt idx="595">
                    <c:v>КОРОБКА СОЕДИНИТЕЛЬНАЯ КС-16-20-1У2</c:v>
                  </c:pt>
                  <c:pt idx="596">
                    <c:v>КОРПУС ПСМ ХА 2.954.008-02 8СКВ. КОР.СТ.</c:v>
                  </c:pt>
                  <c:pt idx="597">
                    <c:v>КОСТЮМ ТЕПЛООТРАЖАТЕЛЬНЫЙ ТОК-200</c:v>
                  </c:pt>
                  <c:pt idx="598">
                    <c:v>Котел RS-A (300кВт)  с автоматикой безопасности Honeywell</c:v>
                  </c:pt>
                  <c:pt idx="599">
                    <c:v>КОФ ДУ500 в комплект: фланцы, 1-500-1,6-0.9Г2С</c:v>
                  </c:pt>
                  <c:pt idx="600">
                    <c:v>КРАН 11Б18бк 15х16 (14М1-1) ТРЕХХОДОВОЙ МУФТ.</c:v>
                  </c:pt>
                  <c:pt idx="601">
                    <c:v>КРАН 11Б6бк 25х10 ПРОБКОВЫЙ ПРОХОДНОЙ</c:v>
                  </c:pt>
                  <c:pt idx="602">
                    <c:v>КРАН 11Б6бк 50Х10 ПРОБКОВЫЙ ПРОХОДНОЙ</c:v>
                  </c:pt>
                  <c:pt idx="603">
                    <c:v>КРАН 300х50,6  ШАР.НАЗЕМ.ФЛ.РУЧ.ХЛ1</c:v>
                  </c:pt>
                  <c:pt idx="604">
                    <c:v>КРАН ВОДОРАЗБОРНЫЙ КВ-15Д</c:v>
                  </c:pt>
                  <c:pt idx="605">
                    <c:v>Кран КШу-50-1-1-16 Ру16 Ду50 укороченный</c:v>
                  </c:pt>
                  <c:pt idx="606">
                    <c:v>КРАН ШАРОВОЙ 100Х16 ФЛАНЦ.</c:v>
                  </c:pt>
                  <c:pt idx="607">
                    <c:v>Кран шаровой для газопровода  ПТ39183-400 Ду400Ру1,6МПТУ26-07-1366-00,класс гер.А поГОСТ Р54808-2011</c:v>
                  </c:pt>
                  <c:pt idx="608">
                    <c:v>Кран шаровой КШД 65-210 ст.09Г2С кл.А с КОФ ХЛ1</c:v>
                  </c:pt>
                  <c:pt idx="609">
                    <c:v>Кран шаровой КШД 65-210 ст.09Г2С кл.А с КОФ ХЛ1</c:v>
                  </c:pt>
                  <c:pt idx="610">
                    <c:v>Кран шаровый для газопровода  ПТ39180-200 Ду200 Ру1,6МПа ТУ3742-0005-05749375-99, класс гер.А</c:v>
                  </c:pt>
                  <c:pt idx="611">
                    <c:v>Кран шаровый дроссельный КШД-65х21ХЛ DN 65 мм, PN 21,0 Мпа</c:v>
                  </c:pt>
                  <c:pt idx="612">
                    <c:v>Кран шаровый дроссельный КШД-65х21ХЛ DN 65 мм, PN 21,0 Мпа</c:v>
                  </c:pt>
                  <c:pt idx="613">
                    <c:v>Кран шаровый дроссельный КШД-65х21ХЛ DN 65 мм, PN 21,0 Мпа</c:v>
                  </c:pt>
                  <c:pt idx="614">
                    <c:v>Кран шаровый КШ 15.160.3130 с КОФ</c:v>
                  </c:pt>
                  <c:pt idx="615">
                    <c:v>Кран шаровый фланец ALSO Ду 50 Ру 40 L=180</c:v>
                  </c:pt>
                  <c:pt idx="616">
                    <c:v>Кран шаровый фланцевый Ду 150, Ру 1,6 МПа, ХЛ1</c:v>
                  </c:pt>
                  <c:pt idx="617">
                    <c:v>Кран шаровый цельносварной фл. исполнение 1 из стали 09Г2С с отв. фланцами Ду 200 Ру 16 ЗАРД200 0162</c:v>
                  </c:pt>
                  <c:pt idx="618">
                    <c:v>Кран шаровый цельносварной фл. исполнение 1 из стали 09Г2С с отв. фланцами Ду 200 Ру 16 ЗАРД200 0162</c:v>
                  </c:pt>
                  <c:pt idx="619">
                    <c:v>Крепежный элемент ТД 2р</c:v>
                  </c:pt>
                  <c:pt idx="620">
                    <c:v>КРУГ d 100ММ СТ.3</c:v>
                  </c:pt>
                  <c:pt idx="621">
                    <c:v>Круг d 18</c:v>
                  </c:pt>
                  <c:pt idx="622">
                    <c:v>Крыльчатка ГХ.067573.068-13 12х18Н10Т</c:v>
                  </c:pt>
                  <c:pt idx="623">
                    <c:v>Крышка клапанов Д-144</c:v>
                  </c:pt>
                  <c:pt idx="624">
                    <c:v>КРЮК ПОЖАРНЫЙ ЛЕГКИЙ</c:v>
                  </c:pt>
                  <c:pt idx="625">
                    <c:v>Культиватор HYUNDAI Т500 Т500</c:v>
                  </c:pt>
                  <c:pt idx="626">
                    <c:v>Культиватор бенз. MasterYard COMPACT 65 LС</c:v>
                  </c:pt>
                  <c:pt idx="627">
                    <c:v>Кушетка медицинская</c:v>
                  </c:pt>
                  <c:pt idx="628">
                    <c:v>Кушетка смотровая КС</c:v>
                  </c:pt>
                  <c:pt idx="629">
                    <c:v>Лаборатория химико-аналитическая</c:v>
                  </c:pt>
                  <c:pt idx="630">
                    <c:v>ЛАМПА НАСТОЛЬНАЯ</c:v>
                  </c:pt>
                  <c:pt idx="631">
                    <c:v>Лампа переносная настольная</c:v>
                  </c:pt>
                  <c:pt idx="632">
                    <c:v>Лапка монтажная</c:v>
                  </c:pt>
                  <c:pt idx="633">
                    <c:v>ЛАРИНГОСКОП</c:v>
                  </c:pt>
                  <c:pt idx="634">
                    <c:v>ЛЕБЕДКА ручная рычажная ЛР-1,6/9</c:v>
                  </c:pt>
                  <c:pt idx="635">
                    <c:v>Лебедка рычажная 4т подъем-1,6т</c:v>
                  </c:pt>
                  <c:pt idx="636">
                    <c:v>Лента Полилен 40-ОБ-63</c:v>
                  </c:pt>
                  <c:pt idx="637">
                    <c:v>Лента Полилен 40-ОБ-63</c:v>
                  </c:pt>
                  <c:pt idx="638">
                    <c:v>Лестница  навесная спасательная ЛНС-9</c:v>
                  </c:pt>
                  <c:pt idx="639">
                    <c:v>Лестница - палка ЛП</c:v>
                  </c:pt>
                  <c:pt idx="640">
                    <c:v>Лестница- алюминиевая односекционная</c:v>
                  </c:pt>
                  <c:pt idx="641">
                    <c:v>ЛЕСТНИЦА ПОЖАРНАЯ 3-Х КОЛЕННАЯ</c:v>
                  </c:pt>
                  <c:pt idx="642">
                    <c:v>Лестница пожарная трехколенная</c:v>
                  </c:pt>
                  <c:pt idx="643">
                    <c:v>Лестница стремянка алюм.10 ступеней</c:v>
                  </c:pt>
                  <c:pt idx="644">
                    <c:v>Лестница штурмовка ЛШ</c:v>
                  </c:pt>
                  <c:pt idx="645">
                    <c:v>Лестница штурмовка ЛШ</c:v>
                  </c:pt>
                  <c:pt idx="646">
                    <c:v>Ловушка к аппарату Аков-25 без поверки</c:v>
                  </c:pt>
                  <c:pt idx="647">
                    <c:v>ЛЮК СВЕТОВОЙ ЛГ-У</c:v>
                  </c:pt>
                  <c:pt idx="648">
                    <c:v>Манжета (АХА 8.687.206/Т100)  к инструменту  ИПМ5-140-62-350-Т100-К3-02</c:v>
                  </c:pt>
                  <c:pt idx="649">
                    <c:v>Манжета ГХИ.754171.003-84. Ф-4</c:v>
                  </c:pt>
                  <c:pt idx="650">
                    <c:v>Манжета ГХИ.754171.003-84.03 Ф-4</c:v>
                  </c:pt>
                  <c:pt idx="651">
                    <c:v>Манжета ГХИ.754171.003-84.06 Ф-4</c:v>
                  </c:pt>
                  <c:pt idx="652">
                    <c:v>Манжета ГХИ.754174.040-84  Ф-4</c:v>
                  </c:pt>
                  <c:pt idx="653">
                    <c:v>Манжета Новорад СТ-60  89х1,4х450 ТУ 2293-011-09355006-2012</c:v>
                  </c:pt>
                  <c:pt idx="654">
                    <c:v>Манжета сальника 9Г.01.013Р</c:v>
                  </c:pt>
                  <c:pt idx="655">
                    <c:v>Манжета уплотнительная H.404145.010-02FK</c:v>
                  </c:pt>
                  <c:pt idx="656">
                    <c:v>Манжета уплотнительная II T5/16.203-04</c:v>
                  </c:pt>
                  <c:pt idx="657">
                    <c:v>Манжета штока АФНИ.754171.001</c:v>
                  </c:pt>
                  <c:pt idx="658">
                    <c:v>МАНОВАКУУМЕТР МВП4-У -1...0,6кгс\см2</c:v>
                  </c:pt>
                  <c:pt idx="659">
                    <c:v>Манометр ДМ 05063-25 МПа-2,5 О2-01</c:v>
                  </c:pt>
                  <c:pt idx="660">
                    <c:v>Манометр ДМ2005Сг 1Ex 0...250кгс/см2</c:v>
                  </c:pt>
                  <c:pt idx="661">
                    <c:v>Манометр МП4-УУ2-OШ 60,0 кПа, кл.т.=1,5, AL D=160мм IP53 М 20х1.5-8g</c:v>
                  </c:pt>
                  <c:pt idx="662">
                    <c:v>Маска Ultra Elite PS-MaXX</c:v>
                  </c:pt>
                  <c:pt idx="663">
                    <c:v>Маска или полумаска со сменными фильтрами лицевая часть ППМ-88 для противогаза</c:v>
                  </c:pt>
                  <c:pt idx="664">
                    <c:v>Медпункт на базе блока размером 3х9х2,8м_new</c:v>
                  </c:pt>
                  <c:pt idx="665">
                    <c:v>Металлоискатель ручной RM311ПРО</c:v>
                  </c:pt>
                  <c:pt idx="666">
                    <c:v>МЕТАЛЛОКОНСТ.РВСС-1000 2/5 ЩИТ ПОКРЫТИЯ</c:v>
                  </c:pt>
                  <c:pt idx="667">
                    <c:v>Металлорукав Р2-Ц-А-25</c:v>
                  </c:pt>
                  <c:pt idx="668">
                    <c:v>МЕХАНИЗМ МЭОФ-250/25-0,25-Р-99-К-У2</c:v>
                  </c:pt>
                  <c:pt idx="669">
                    <c:v>Мешалка магнитная с подогревом</c:v>
                  </c:pt>
                  <c:pt idx="670">
                    <c:v>МИКРОПЕРЕКЛЮЧАТЕЛЬ МПВ-1В2</c:v>
                  </c:pt>
                  <c:pt idx="671">
                    <c:v>МНГДБ5А</c:v>
                  </c:pt>
                  <c:pt idx="672">
                    <c:v>МНГДРИК5А-500БО</c:v>
                  </c:pt>
                  <c:pt idx="673">
                    <c:v>МНГРИ5А</c:v>
                  </c:pt>
                  <c:pt idx="674">
                    <c:v>Модуль оператора для G3516</c:v>
                  </c:pt>
                  <c:pt idx="675">
                    <c:v>Модуль оператора для G3516</c:v>
                  </c:pt>
                  <c:pt idx="676">
                    <c:v>Модуль-головка МГ5 НМ003.300-02</c:v>
                  </c:pt>
                  <c:pt idx="677">
                    <c:v>Модуль-секция насоса-2500/300</c:v>
                  </c:pt>
                  <c:pt idx="678">
                    <c:v>Модуль-секция насоса-2500/300</c:v>
                  </c:pt>
                  <c:pt idx="679">
                    <c:v>Модуль-секция насоса-2500/300</c:v>
                  </c:pt>
                  <c:pt idx="680">
                    <c:v>Модуль-секция насоса-2500/300</c:v>
                  </c:pt>
                  <c:pt idx="681">
                    <c:v>Модуль-секция насоса-2500/300</c:v>
                  </c:pt>
                  <c:pt idx="682">
                    <c:v>Модуль-секция насоса-2500/300</c:v>
                  </c:pt>
                  <c:pt idx="683">
                    <c:v>Модуль-секция насоса-2500/300</c:v>
                  </c:pt>
                  <c:pt idx="684">
                    <c:v>Модуль-секция насоса-2500/300</c:v>
                  </c:pt>
                  <c:pt idx="685">
                    <c:v>Модуль-секция насоса8-2500/300</c:v>
                  </c:pt>
                  <c:pt idx="686">
                    <c:v>МУФТА 535А-1802142</c:v>
                  </c:pt>
                  <c:pt idx="687">
                    <c:v>Муфта ведомая ГХ 303586.033-01</c:v>
                  </c:pt>
                  <c:pt idx="688">
                    <c:v>Муфта ведущая ГХ 303581.018-38.01</c:v>
                  </c:pt>
                  <c:pt idx="689">
                    <c:v>Муфта Ду 20</c:v>
                  </c:pt>
                  <c:pt idx="690">
                    <c:v>Муфта сливная Ду 80 МС-2Н</c:v>
                  </c:pt>
                  <c:pt idx="691">
                    <c:v>Наземный блок ТМС СПТ-3БСТ</c:v>
                  </c:pt>
                  <c:pt idx="692">
                    <c:v>Наземный блок ТМС ТМСН-2</c:v>
                  </c:pt>
                  <c:pt idx="693">
                    <c:v>Наземный блок ТМС ТМСН-2</c:v>
                  </c:pt>
                  <c:pt idx="694">
                    <c:v>Наколенники Полюс-Т / кат. №7.185</c:v>
                  </c:pt>
                  <c:pt idx="695">
                    <c:v>Нарукавники из полимерных материалов ПВХ VSB-8-HS</c:v>
                  </c:pt>
                  <c:pt idx="696">
                    <c:v>Насос CR 10-03 HQQE 1, 10 кВт 3х380 В станд.фланец</c:v>
                  </c:pt>
                  <c:pt idx="697">
                    <c:v>Насос Wilo WJ204</c:v>
                  </c:pt>
                  <c:pt idx="698">
                    <c:v>Насос для перекачки топлива и воды 12V помповый, 50 литров в минуту</c:v>
                  </c:pt>
                  <c:pt idx="699">
                    <c:v>Насос НМШ8-25-6,3/2,5 б/плиты</c:v>
                  </c:pt>
                  <c:pt idx="700">
                    <c:v>НАСОС ПОЖАРНЫЙ ПН-40 УВ</c:v>
                  </c:pt>
                  <c:pt idx="701">
                    <c:v>НАСОС ПОЖАРНЫЙ ПН-40 УВ</c:v>
                  </c:pt>
                  <c:pt idx="702">
                    <c:v>НАСОС РС 25/2</c:v>
                  </c:pt>
                  <c:pt idx="703">
                    <c:v>НАСОС РУЧНОЙ НР- 2/80</c:v>
                  </c:pt>
                  <c:pt idx="704">
                    <c:v>НАСОС РУЧНОЙ НР- 2/80</c:v>
                  </c:pt>
                  <c:pt idx="705">
                    <c:v>НАСОС РУЧНОЙ НРГ-3-20</c:v>
                  </c:pt>
                  <c:pt idx="706">
                    <c:v>Насос ручной РПН 1 3/30 (Р.1,6-20)</c:v>
                  </c:pt>
                  <c:pt idx="707">
                    <c:v>Насос ЭЦВ-6-10-80</c:v>
                  </c:pt>
                  <c:pt idx="708">
                    <c:v>Насосная станция  "Metabo" HWW3300/25G</c:v>
                  </c:pt>
                  <c:pt idx="709">
                    <c:v>НЕВЕЛИР 3Н-2КЛ</c:v>
                  </c:pt>
                  <c:pt idx="710">
                    <c:v>Нефтесборная система КРАБ-2 (полный аналог Нефтесборщика порогового ПН-2) базовая</c:v>
                  </c:pt>
                  <c:pt idx="711">
                    <c:v>Ниппель Н-60.00.010-02</c:v>
                  </c:pt>
                  <c:pt idx="712">
                    <c:v>Ниппель Н-60.00010-02</c:v>
                  </c:pt>
                  <c:pt idx="713">
                    <c:v>Ножницы  комбинированные МНКГ-80</c:v>
                  </c:pt>
                  <c:pt idx="714">
                    <c:v>НОЖНИЦЫ ЭЛЕКТРИЧЕСКИЕ MAKITA JS 3200</c:v>
                  </c:pt>
                  <c:pt idx="715">
                    <c:v>НОСИЛКИ ВАКУУМН. ИММОБИЛИЗАЦИОННЫЕ</c:v>
                  </c:pt>
                  <c:pt idx="716">
                    <c:v>НОСИЛКИ МЯГКИЕ</c:v>
                  </c:pt>
                  <c:pt idx="717">
                    <c:v>НОСИЛКИ ПЛАЩЕВЫЕ НП-1</c:v>
                  </c:pt>
                  <c:pt idx="718">
                    <c:v>НОСИЛКИ ПЛАЩЕВЫЕ НП-1</c:v>
                  </c:pt>
                  <c:pt idx="719">
                    <c:v>Обвязка колонная муфтовая ОКМ-21.56-02 ЗЧ1.ОКМ-21.56-02</c:v>
                  </c:pt>
                  <c:pt idx="720">
                    <c:v>ОБВЯЗКА ОВС-426х100-1,6ХЛ</c:v>
                  </c:pt>
                  <c:pt idx="721">
                    <c:v>ОБЛУЧАТЕЛЬ БАКТЕРИ.ОБС2Х30-150 "НЭВЗ"</c:v>
                  </c:pt>
                  <c:pt idx="722">
                    <c:v>Облучатель ОРБиБ-01 исп.2/1, передвижной, закрытого типа</c:v>
                  </c:pt>
                  <c:pt idx="723">
                    <c:v>ОБЛУЧАТЕЛЬ У/ФИОЛЕТ УГН-1</c:v>
                  </c:pt>
                  <c:pt idx="724">
                    <c:v>Оборудование медицинское рециркулятор-облучатель Изумруд 1х15 40 м3/ч</c:v>
                  </c:pt>
                  <c:pt idx="725">
                    <c:v>Оборудование медицинское рециркулятор-облучатель Изумруд 2х15 80 м3/ч</c:v>
                  </c:pt>
                  <c:pt idx="726">
                    <c:v>Огнепреградитель ОП 100</c:v>
                  </c:pt>
                  <c:pt idx="727">
                    <c:v>Огнепреградитель ОП-150 УХЛ с КОФ и КМЧ</c:v>
                  </c:pt>
                  <c:pt idx="728">
                    <c:v>Огнепреградитель ОП-АА 500-16 кгс/см2 УХЛ1 с КОФ</c:v>
                  </c:pt>
                  <c:pt idx="729">
                    <c:v>Ограждение ОПБГ-12.21с по серии 1.450.3-7.94 в.0 ОПБГ-12.21.с</c:v>
                  </c:pt>
                  <c:pt idx="730">
                    <c:v>Ограждение ОПБГ-12.24с по серии 1.450.3-7.94 в.0 ОПБГ-12.24.с</c:v>
                  </c:pt>
                  <c:pt idx="731">
                    <c:v>ОКМ-21.56-02 ЗЧ1.ОКМ-21.56-02 Обвязка колонная муфтовая ОКМ-21-168х245 ХЛ-К1</c:v>
                  </c:pt>
                  <c:pt idx="732">
                    <c:v>ОКМ-21.56-02 ЗЧ1.ОКМ-21.56-02 Обвязка колонная муфтовая ОКМ-21-168х245 ХЛ-К1</c:v>
                  </c:pt>
                  <c:pt idx="733">
                    <c:v>Окно смотровое проходное ФБ 08.111.050.000-02 L230 16 кгс/см2 50 мм сталь 09Г2С УХЛ1 -60...+160 флан</c:v>
                  </c:pt>
                  <c:pt idx="734">
                    <c:v>ОПОРА ПОДВИЖНАЯ 108 Т 13.04</c:v>
                  </c:pt>
                  <c:pt idx="735">
                    <c:v>ОПОРА ПОДВИЖНАЯ 57Т13.04</c:v>
                  </c:pt>
                  <c:pt idx="736">
                    <c:v>ОПОРА ПОДВИЖНАЯ 76Т13.07</c:v>
                  </c:pt>
                  <c:pt idx="737">
                    <c:v>ОПОРА ПОДВИЖНАЯ 89Т13.07</c:v>
                  </c:pt>
                  <c:pt idx="738">
                    <c:v>Опора скользящая 57</c:v>
                  </c:pt>
                  <c:pt idx="739">
                    <c:v>ОПОРА ТРУБЧАТАЯ Л6-200.000-03</c:v>
                  </c:pt>
                  <c:pt idx="740">
                    <c:v>Орган клапана запорный для опрессовки НКТ 73 Ду 2,5"</c:v>
                  </c:pt>
                  <c:pt idx="741">
                    <c:v>Отвод  90-159х10 ст.13ХФА с 2-х сторонним эпоксидным покрытием и приварными катушками</c:v>
                  </c:pt>
                  <c:pt idx="742">
                    <c:v>Отвод  90-530х8-20А ТУ1462-203-0147016-01</c:v>
                  </c:pt>
                  <c:pt idx="743">
                    <c:v>Отвод 30 гр. 219х9-10-5Ду ст.20ФА ТУ 1468-010-593377520-2003</c:v>
                  </c:pt>
                  <c:pt idx="744">
                    <c:v>Отвод 45 114х10 ГОСТ 17375-2001</c:v>
                  </c:pt>
                  <c:pt idx="745">
                    <c:v>ОТВОД 45 114Х9 СТ.09Г2С</c:v>
                  </c:pt>
                  <c:pt idx="746">
                    <c:v>Отвод 45 гр. 219х9-10-5Ду ст.20ФА ТУ 1468-010-593377520-2003</c:v>
                  </c:pt>
                  <c:pt idx="747">
                    <c:v>ОТВОД 60 273Х12 СТ.09Г2С</c:v>
                  </c:pt>
                  <c:pt idx="748">
                    <c:v>ОТВОД 90 108Х3,5 СТ.20</c:v>
                  </c:pt>
                  <c:pt idx="749">
                    <c:v>ОТВОД 90 133Х5 СТ.20</c:v>
                  </c:pt>
                  <c:pt idx="750">
                    <c:v>ОТВОД 90 168Х14 20А</c:v>
                  </c:pt>
                  <c:pt idx="751">
                    <c:v>ОТВОД 90 168Х14 ГР.КОР.СТ.1 К52</c:v>
                  </c:pt>
                  <c:pt idx="752">
                    <c:v>ОТВОД 90 38Х5 СТ.09Г2С</c:v>
                  </c:pt>
                  <c:pt idx="753">
                    <c:v>ОТВОД 90 426Х12 СТ.20А</c:v>
                  </c:pt>
                  <c:pt idx="754">
                    <c:v>ОТВОД 90 42Х3,0 СТ.20</c:v>
                  </c:pt>
                  <c:pt idx="755">
                    <c:v>ОТВОД 90 530Х14 СТ.09Г2С</c:v>
                  </c:pt>
                  <c:pt idx="756">
                    <c:v>ОТВОД ОГ 30 325Х8-2,5-0,75-5D ГР.К.СТ.1</c:v>
                  </c:pt>
                  <c:pt idx="757">
                    <c:v>Отвод ОГ90Х5DN-426Х8-4-0,75К52-7Х</c:v>
                  </c:pt>
                  <c:pt idx="758">
                    <c:v>Отвод П 90 159х6 ст.09Г2С ГОСТ 17375-2001</c:v>
                  </c:pt>
                  <c:pt idx="759">
                    <c:v>Отвод П 90 273х8  ст.09Г2С  ГОСТ 17375-2001</c:v>
                  </c:pt>
                  <c:pt idx="760">
                    <c:v>Отвод П 90-273x8 ст.09Г2С</c:v>
                  </c:pt>
                  <c:pt idx="761">
                    <c:v>Отвод П 90-325x8 ст.09Г2С</c:v>
                  </c:pt>
                  <c:pt idx="762">
                    <c:v>Отвод П45-219х8 ст.13ХФА</c:v>
                  </c:pt>
                  <c:pt idx="763">
                    <c:v>Отвод П90-159х8 ст.13ХФА</c:v>
                  </c:pt>
                  <c:pt idx="764">
                    <c:v>ОТО-ОФТАЛЬМОСКОП PEN-SCOPE</c:v>
                  </c:pt>
                  <c:pt idx="765">
                    <c:v>Отсасыватель Элема-Н АМ 2М (мембранный)</c:v>
                  </c:pt>
                  <c:pt idx="766">
                    <c:v>Очки защитные РОСОМЗ O15 Hammer Active / 11530 / 9.441 прозрачные ТР ТС 019/2011</c:v>
                  </c:pt>
                  <c:pt idx="767">
                    <c:v>ПА92длку</c:v>
                  </c:pt>
                  <c:pt idx="768">
                    <c:v>ПА92длм</c:v>
                  </c:pt>
                  <c:pt idx="769">
                    <c:v>Пакер механический  с кабельным вводом 4ПМС-КВБ  144</c:v>
                  </c:pt>
                  <c:pt idx="770">
                    <c:v>Пакер механический  с кабельным вводом КОУС-ПВМ-О(КВ)142-52-50</c:v>
                  </c:pt>
                  <c:pt idx="771">
                    <c:v>Палец в сборе Н03.3.302.00.00.060 для насоса Д200-36 с шайбой</c:v>
                  </c:pt>
                  <c:pt idx="772">
                    <c:v>Патрубок НКТ 88,9 х 7,34 L=0,5 м</c:v>
                  </c:pt>
                  <c:pt idx="773">
                    <c:v>Патрубок НКТ 88,9 х 7,34 L=0,5 м</c:v>
                  </c:pt>
                  <c:pt idx="774">
                    <c:v>Патрубок НКТ 88,9 х 7,34 L=0,5 м</c:v>
                  </c:pt>
                  <c:pt idx="775">
                    <c:v>Патрубок НКТ 88,9 х 7,34 L=0,5 м</c:v>
                  </c:pt>
                  <c:pt idx="776">
                    <c:v>Патрубок НКТ 88,9 х 7,34 L=0,5 м</c:v>
                  </c:pt>
                  <c:pt idx="777">
                    <c:v>Патрубок НКТ 88,9 х 7,34 L=0,5 м</c:v>
                  </c:pt>
                  <c:pt idx="778">
                    <c:v>Патрубок подвесной 73,02x5,51-500 ст.40Х R95 внутр. покр. TC3000F</c:v>
                  </c:pt>
                  <c:pt idx="779">
                    <c:v>ПАТРУБОК ППР-150 (ШТ)</c:v>
                  </c:pt>
                  <c:pt idx="780">
                    <c:v>ПАТРУБОК ППР-80 (ШТ)</c:v>
                  </c:pt>
                  <c:pt idx="781">
                    <c:v>ПБ103-02</c:v>
                  </c:pt>
                  <c:pt idx="782">
                    <c:v>ПБ103-02</c:v>
                  </c:pt>
                  <c:pt idx="783">
                    <c:v>ПБ-103-02</c:v>
                  </c:pt>
                  <c:pt idx="784">
                    <c:v>ПБ103эТ-02</c:v>
                  </c:pt>
                  <c:pt idx="785">
                    <c:v>ПБ103эТК</c:v>
                  </c:pt>
                  <c:pt idx="786">
                    <c:v>ПБ103эТК-02</c:v>
                  </c:pt>
                  <c:pt idx="787">
                    <c:v>ПБ103эТК-02</c:v>
                  </c:pt>
                  <c:pt idx="788">
                    <c:v>ПБ103эТК-02</c:v>
                  </c:pt>
                  <c:pt idx="789">
                    <c:v>ПБ103эТК-02</c:v>
                  </c:pt>
                  <c:pt idx="790">
                    <c:v>ПБ103эТК-02</c:v>
                  </c:pt>
                  <c:pt idx="791">
                    <c:v>ПБ114эАТ  </c:v>
                  </c:pt>
                  <c:pt idx="792">
                    <c:v>ПБ114эАТК</c:v>
                  </c:pt>
                  <c:pt idx="793">
                    <c:v>ПБ114эАТК</c:v>
                  </c:pt>
                  <c:pt idx="794">
                    <c:v>ПБ114эАТК</c:v>
                  </c:pt>
                  <c:pt idx="795">
                    <c:v>ПЕНОСМЕСИТЕЛЬ ПС-5</c:v>
                  </c:pt>
                  <c:pt idx="796">
                    <c:v>Переводник Мнкт 73/Ннкт 60</c:v>
                  </c:pt>
                  <c:pt idx="797">
                    <c:v>Переводник НВ73/89</c:v>
                  </c:pt>
                  <c:pt idx="798">
                    <c:v>Переводник НВ73/89</c:v>
                  </c:pt>
                  <c:pt idx="799">
                    <c:v>ПЕРЕВОДНИК НКТ МВ89Х89</c:v>
                  </c:pt>
                  <c:pt idx="800">
                    <c:v>ПЕРЕВОДНИК НКТ МВ89Х89</c:v>
                  </c:pt>
                  <c:pt idx="801">
                    <c:v>Переводник П 88,90х73,02 - N80 L=300 Согласно чертежу</c:v>
                  </c:pt>
                  <c:pt idx="802">
                    <c:v>Переводник П NU 89/NU 73-200-E ст.40Х без покр.</c:v>
                  </c:pt>
                  <c:pt idx="803">
                    <c:v>Переводник П NU 89/NU 73-200-E ст.40Х без покр.</c:v>
                  </c:pt>
                  <c:pt idx="804">
                    <c:v>Переводник П60/73 "Е"</c:v>
                  </c:pt>
                  <c:pt idx="805">
                    <c:v>Переводник П60/73 "Е"</c:v>
                  </c:pt>
                  <c:pt idx="806">
                    <c:v>Переводник П60/73 "Е"</c:v>
                  </c:pt>
                  <c:pt idx="807">
                    <c:v>Переводник П60/73 "Е"</c:v>
                  </c:pt>
                  <c:pt idx="808">
                    <c:v>Переводник ПН 88,90х73,02 - N80 L=300 Согласно чертежу</c:v>
                  </c:pt>
                  <c:pt idx="809">
                    <c:v>Переключатель потока ПДРК.613445.003-06 Ду80Ру40</c:v>
                  </c:pt>
                  <c:pt idx="810">
                    <c:v>Переключатель потока ПДРК.613445.003-06 Ду80Ру40</c:v>
                  </c:pt>
                  <c:pt idx="811">
                    <c:v>Переключатель скважин многоходовой ХА2.954.008-02ПНЖ 4-40-8 ПНЖ</c:v>
                  </c:pt>
                  <c:pt idx="812">
                    <c:v>Переключатель скважин ХА2.954.008-02 ПНЖ</c:v>
                  </c:pt>
                  <c:pt idx="813">
                    <c:v>Переключатель скважин ХА2.954.008-12 ПНЖ</c:v>
                  </c:pt>
                  <c:pt idx="814">
                    <c:v>ПЕРЕХОД 133Х8-108Х8 СТ.20</c:v>
                  </c:pt>
                  <c:pt idx="815">
                    <c:v>Переход 159x10-114x8 сталь 20С 159мм 10мм 114мм 8мм</c:v>
                  </c:pt>
                  <c:pt idx="816">
                    <c:v>Переход 159х8-114-6 ст13ХФА ТУ1468-010-593377520-2003с 2-сторонн. эпокс.покр. и приварными катушками</c:v>
                  </c:pt>
                  <c:pt idx="817">
                    <c:v>ПЕРЕХОД 273Х8-114Х4 СТ.09Г2С</c:v>
                  </c:pt>
                  <c:pt idx="818">
                    <c:v>ПЕРЕХОД 57Х4-38Х2-10-20А ТУ 1462-203-014 7016-01</c:v>
                  </c:pt>
                  <c:pt idx="819">
                    <c:v>ПЕРЕХОД 57Х5-32Х3 СТ.09Г2С</c:v>
                  </c:pt>
                  <c:pt idx="820">
                    <c:v>ПЕРЕХОД 76Х7-57Х6 СТ.20</c:v>
                  </c:pt>
                  <c:pt idx="821">
                    <c:v>Переход 89х6-76х5 ст.13 ХФА ТУ 1468-010-593377520-2003 с наружней эпоксидной изоляцией</c:v>
                  </c:pt>
                  <c:pt idx="822">
                    <c:v>ПЕРЕХОД 89Х6-76Х5 СТ.20</c:v>
                  </c:pt>
                  <c:pt idx="823">
                    <c:v>Переход 89х6-76х6 ст.13XФА ТУ1468-010-593377520-2003 с наружней эпоксидной изоляцией</c:v>
                  </c:pt>
                  <c:pt idx="824">
                    <c:v>ПЕРЕХОД 89Х8-76Х7 СТ.20А</c:v>
                  </c:pt>
                  <c:pt idx="825">
                    <c:v>Переход К 219х12-108х8 ст.09Г2С ГОСТ 17378-01</c:v>
                  </c:pt>
                  <c:pt idx="826">
                    <c:v>Переход К 273x10-159x8 ст.20</c:v>
                  </c:pt>
                  <c:pt idx="827">
                    <c:v>Переход К 57х5-32х3 ст.20 ГОСТ 17378-2001</c:v>
                  </c:pt>
                  <c:pt idx="828">
                    <c:v>Переход К-219Х10-57Х5 ст.09Г2С ГОСТ 17378-2001</c:v>
                  </c:pt>
                  <c:pt idx="829">
                    <c:v>Переход ПК 219х10 57х4 ст.09Г2С ГОСТ 17378-2001</c:v>
                  </c:pt>
                  <c:pt idx="830">
                    <c:v>Переход ПК 57х6 32х4 ст.09Г2С ГОСТ 17378-2001</c:v>
                  </c:pt>
                  <c:pt idx="831">
                    <c:v>Переход ПЭ 57х6 32х4 ст.09Г2С ГОСТ 17378-2001</c:v>
                  </c:pt>
                  <c:pt idx="832">
                    <c:v>Перчатки краги Компакт Винтер 98914 / 9.658 с полным полихлорвиниловым покрытием</c:v>
                  </c:pt>
                  <c:pt idx="833">
                    <c:v>Печь для сушки и прокалки электродов</c:v>
                  </c:pt>
                  <c:pt idx="834">
                    <c:v>ПЗТ-1</c:v>
                  </c:pt>
                  <c:pt idx="835">
                    <c:v>ПЗТ-1</c:v>
                  </c:pt>
                  <c:pt idx="836">
                    <c:v>ПЗТ-1</c:v>
                  </c:pt>
                  <c:pt idx="837">
                    <c:v>ПЗТ-1</c:v>
                  </c:pt>
                  <c:pt idx="838">
                    <c:v>ПЗТ-1</c:v>
                  </c:pt>
                  <c:pt idx="839">
                    <c:v>ПЗТ-1</c:v>
                  </c:pt>
                  <c:pt idx="840">
                    <c:v>ПЗТ-1</c:v>
                  </c:pt>
                  <c:pt idx="841">
                    <c:v>ПЗТ-1</c:v>
                  </c:pt>
                  <c:pt idx="842">
                    <c:v>ПЗТ-1</c:v>
                  </c:pt>
                  <c:pt idx="843">
                    <c:v>ПЗТ-1</c:v>
                  </c:pt>
                  <c:pt idx="844">
                    <c:v>ПЗТ-1</c:v>
                  </c:pt>
                  <c:pt idx="845">
                    <c:v>ПЗТ-1</c:v>
                  </c:pt>
                  <c:pt idx="846">
                    <c:v>ПЗТ-1</c:v>
                  </c:pt>
                  <c:pt idx="847">
                    <c:v>ПЗТ-1</c:v>
                  </c:pt>
                  <c:pt idx="848">
                    <c:v>ПЗТ-1</c:v>
                  </c:pt>
                  <c:pt idx="849">
                    <c:v>ПЗТ-1</c:v>
                  </c:pt>
                  <c:pt idx="850">
                    <c:v>ПЗТ-1</c:v>
                  </c:pt>
                  <c:pt idx="851">
                    <c:v>ПЗТ-1</c:v>
                  </c:pt>
                  <c:pt idx="852">
                    <c:v>ПЗТ-1</c:v>
                  </c:pt>
                  <c:pt idx="853">
                    <c:v>ПЗТ-1</c:v>
                  </c:pt>
                  <c:pt idx="854">
                    <c:v>ПЗТ-1</c:v>
                  </c:pt>
                  <c:pt idx="855">
                    <c:v>ПЗТ-1</c:v>
                  </c:pt>
                  <c:pt idx="856">
                    <c:v>ПЗТ-1</c:v>
                  </c:pt>
                  <c:pt idx="857">
                    <c:v>ПЗТ-1</c:v>
                  </c:pt>
                  <c:pt idx="858">
                    <c:v>ПЗТ-1</c:v>
                  </c:pt>
                  <c:pt idx="859">
                    <c:v>ПЗТ-1</c:v>
                  </c:pt>
                  <c:pt idx="860">
                    <c:v>ПЗТ-1</c:v>
                  </c:pt>
                  <c:pt idx="861">
                    <c:v>ПЗТ-1</c:v>
                  </c:pt>
                  <c:pt idx="862">
                    <c:v>ПЗТ-1</c:v>
                  </c:pt>
                  <c:pt idx="863">
                    <c:v>ПЗТ-1</c:v>
                  </c:pt>
                  <c:pt idx="864">
                    <c:v>ПЗТ-1А</c:v>
                  </c:pt>
                  <c:pt idx="865">
                    <c:v>ПЗТ-1А</c:v>
                  </c:pt>
                  <c:pt idx="866">
                    <c:v>ПЗТ-1А</c:v>
                  </c:pt>
                  <c:pt idx="867">
                    <c:v>ПЗТ-1А</c:v>
                  </c:pt>
                  <c:pt idx="868">
                    <c:v>ПЗТ-3</c:v>
                  </c:pt>
                  <c:pt idx="869">
                    <c:v>ПЗТ-3</c:v>
                  </c:pt>
                  <c:pt idx="870">
                    <c:v>ПЗТ-3</c:v>
                  </c:pt>
                  <c:pt idx="871">
                    <c:v>ПЗТ-3</c:v>
                  </c:pt>
                  <c:pt idx="872">
                    <c:v>ПЗТ-3</c:v>
                  </c:pt>
                  <c:pt idx="873">
                    <c:v>ПЗТ-3</c:v>
                  </c:pt>
                  <c:pt idx="874">
                    <c:v>ПЗТ-3</c:v>
                  </c:pt>
                  <c:pt idx="875">
                    <c:v>ПЗТ-3</c:v>
                  </c:pt>
                  <c:pt idx="876">
                    <c:v>ПЗТ-3</c:v>
                  </c:pt>
                  <c:pt idx="877">
                    <c:v>ПЗТ-3</c:v>
                  </c:pt>
                  <c:pt idx="878">
                    <c:v>ПЗТ-3</c:v>
                  </c:pt>
                  <c:pt idx="879">
                    <c:v>ПЗТ-3</c:v>
                  </c:pt>
                  <c:pt idx="880">
                    <c:v>ПЗТ-3</c:v>
                  </c:pt>
                  <c:pt idx="881">
                    <c:v>ПЗТ-3</c:v>
                  </c:pt>
                  <c:pt idx="882">
                    <c:v>ПЗТ-3</c:v>
                  </c:pt>
                  <c:pt idx="883">
                    <c:v>ПЗТ-3</c:v>
                  </c:pt>
                  <c:pt idx="884">
                    <c:v>ПЗТ-3</c:v>
                  </c:pt>
                  <c:pt idx="885">
                    <c:v>ПЗТ-3</c:v>
                  </c:pt>
                  <c:pt idx="886">
                    <c:v>ПЗТ-3</c:v>
                  </c:pt>
                  <c:pt idx="887">
                    <c:v>ПЗТ-3</c:v>
                  </c:pt>
                  <c:pt idx="888">
                    <c:v>ПЗТ-3</c:v>
                  </c:pt>
                  <c:pt idx="889">
                    <c:v>ПЗТ-3</c:v>
                  </c:pt>
                  <c:pt idx="890">
                    <c:v>ПЗТ-3</c:v>
                  </c:pt>
                  <c:pt idx="891">
                    <c:v>ПЗТ-3</c:v>
                  </c:pt>
                  <c:pt idx="892">
                    <c:v>ПЗТ-3</c:v>
                  </c:pt>
                  <c:pt idx="893">
                    <c:v>ПЗТ-3</c:v>
                  </c:pt>
                  <c:pt idx="894">
                    <c:v>ПЗТ-3</c:v>
                  </c:pt>
                  <c:pt idx="895">
                    <c:v>ПЗТ-3</c:v>
                  </c:pt>
                  <c:pt idx="896">
                    <c:v>ПЗТ-3</c:v>
                  </c:pt>
                  <c:pt idx="897">
                    <c:v>ПЗТ-3</c:v>
                  </c:pt>
                  <c:pt idx="898">
                    <c:v>ПЗТ-3</c:v>
                  </c:pt>
                  <c:pt idx="899">
                    <c:v>ПЗТ-3</c:v>
                  </c:pt>
                  <c:pt idx="900">
                    <c:v>ПЗТ-3</c:v>
                  </c:pt>
                  <c:pt idx="901">
                    <c:v>ПЗТ-3</c:v>
                  </c:pt>
                  <c:pt idx="902">
                    <c:v>ПЗТ-3</c:v>
                  </c:pt>
                  <c:pt idx="903">
                    <c:v>ПЗТ-3</c:v>
                  </c:pt>
                  <c:pt idx="904">
                    <c:v>ПЗТ-3</c:v>
                  </c:pt>
                  <c:pt idx="905">
                    <c:v>ПЗТ-3</c:v>
                  </c:pt>
                  <c:pt idx="906">
                    <c:v>ПЗТ-3</c:v>
                  </c:pt>
                  <c:pt idx="907">
                    <c:v>ПЗТ-3</c:v>
                  </c:pt>
                  <c:pt idx="908">
                    <c:v>ПЗТ-3</c:v>
                  </c:pt>
                  <c:pt idx="909">
                    <c:v>ПЗТ-3</c:v>
                  </c:pt>
                  <c:pt idx="910">
                    <c:v>ПЗТ-3</c:v>
                  </c:pt>
                  <c:pt idx="911">
                    <c:v>ПЗТ-3</c:v>
                  </c:pt>
                  <c:pt idx="912">
                    <c:v>ПЗТ-3</c:v>
                  </c:pt>
                  <c:pt idx="913">
                    <c:v>ПЗТ-3</c:v>
                  </c:pt>
                  <c:pt idx="914">
                    <c:v>ПЗТ-3</c:v>
                  </c:pt>
                  <c:pt idx="915">
                    <c:v>ПЗТ-3</c:v>
                  </c:pt>
                  <c:pt idx="916">
                    <c:v>ПЗТ-3</c:v>
                  </c:pt>
                  <c:pt idx="917">
                    <c:v>ПЗТ-3</c:v>
                  </c:pt>
                  <c:pt idx="918">
                    <c:v>ПЗТ-3</c:v>
                  </c:pt>
                  <c:pt idx="919">
                    <c:v>ПЗТ-3</c:v>
                  </c:pt>
                  <c:pt idx="920">
                    <c:v>ПЗТ-3</c:v>
                  </c:pt>
                  <c:pt idx="921">
                    <c:v>ПЗТ-3</c:v>
                  </c:pt>
                  <c:pt idx="922">
                    <c:v>ПЗТ-3</c:v>
                  </c:pt>
                  <c:pt idx="923">
                    <c:v>ПЗТ-3</c:v>
                  </c:pt>
                  <c:pt idx="924">
                    <c:v>ПЗТ-3</c:v>
                  </c:pt>
                  <c:pt idx="925">
                    <c:v>ПЗТ-3</c:v>
                  </c:pt>
                  <c:pt idx="926">
                    <c:v>ПЗТ-3</c:v>
                  </c:pt>
                  <c:pt idx="927">
                    <c:v>ПЗТ-3</c:v>
                  </c:pt>
                  <c:pt idx="928">
                    <c:v>ПЗТ-3</c:v>
                  </c:pt>
                  <c:pt idx="929">
                    <c:v>ПЗТ-3</c:v>
                  </c:pt>
                  <c:pt idx="930">
                    <c:v>ПЗТ-3</c:v>
                  </c:pt>
                  <c:pt idx="931">
                    <c:v>ПЗТ-3</c:v>
                  </c:pt>
                  <c:pt idx="932">
                    <c:v>ПЗТ-3</c:v>
                  </c:pt>
                  <c:pt idx="933">
                    <c:v>ПЗТ-3</c:v>
                  </c:pt>
                  <c:pt idx="934">
                    <c:v>ПЗТ-3</c:v>
                  </c:pt>
                  <c:pt idx="935">
                    <c:v>ПЗТ-4</c:v>
                  </c:pt>
                  <c:pt idx="936">
                    <c:v>ПЗТ-4</c:v>
                  </c:pt>
                  <c:pt idx="937">
                    <c:v>ПЗТ-4</c:v>
                  </c:pt>
                  <c:pt idx="938">
                    <c:v>ПЗТ-4</c:v>
                  </c:pt>
                  <c:pt idx="939">
                    <c:v>ПЗТ-4</c:v>
                  </c:pt>
                  <c:pt idx="940">
                    <c:v>ПЗТ-4</c:v>
                  </c:pt>
                  <c:pt idx="941">
                    <c:v>ПЗТ-4</c:v>
                  </c:pt>
                  <c:pt idx="942">
                    <c:v>ПЗТ-4</c:v>
                  </c:pt>
                  <c:pt idx="943">
                    <c:v>ПЗТ-4</c:v>
                  </c:pt>
                  <c:pt idx="944">
                    <c:v>ПЗТ-4</c:v>
                  </c:pt>
                  <c:pt idx="945">
                    <c:v>ПЗТ-4</c:v>
                  </c:pt>
                  <c:pt idx="946">
                    <c:v>ПЗТ-4</c:v>
                  </c:pt>
                  <c:pt idx="947">
                    <c:v>ПЗТ-4</c:v>
                  </c:pt>
                  <c:pt idx="948">
                    <c:v>ПЗТ-4</c:v>
                  </c:pt>
                  <c:pt idx="949">
                    <c:v>ПЗТ-4</c:v>
                  </c:pt>
                  <c:pt idx="950">
                    <c:v>ПЗТ-4</c:v>
                  </c:pt>
                  <c:pt idx="951">
                    <c:v>ПЗТ-4</c:v>
                  </c:pt>
                  <c:pt idx="952">
                    <c:v>ПЗТ-4</c:v>
                  </c:pt>
                  <c:pt idx="953">
                    <c:v>ПЗТ-4</c:v>
                  </c:pt>
                  <c:pt idx="954">
                    <c:v>ПЗТ-4</c:v>
                  </c:pt>
                  <c:pt idx="955">
                    <c:v>ПЗТ-4</c:v>
                  </c:pt>
                  <c:pt idx="956">
                    <c:v>ПЗТ-4</c:v>
                  </c:pt>
                  <c:pt idx="957">
                    <c:v>ПЗТ-4</c:v>
                  </c:pt>
                  <c:pt idx="958">
                    <c:v>ПЗТ-4</c:v>
                  </c:pt>
                  <c:pt idx="959">
                    <c:v>ПЗТ-4</c:v>
                  </c:pt>
                  <c:pt idx="960">
                    <c:v>ПЗТ-4</c:v>
                  </c:pt>
                  <c:pt idx="961">
                    <c:v>ПЗТ-4</c:v>
                  </c:pt>
                  <c:pt idx="962">
                    <c:v>ПЗТ-4</c:v>
                  </c:pt>
                  <c:pt idx="963">
                    <c:v>ПЗТ-4</c:v>
                  </c:pt>
                  <c:pt idx="964">
                    <c:v>ПЗТ-4</c:v>
                  </c:pt>
                  <c:pt idx="965">
                    <c:v>ПЗТ-4</c:v>
                  </c:pt>
                  <c:pt idx="966">
                    <c:v>ПЗТ-4</c:v>
                  </c:pt>
                  <c:pt idx="967">
                    <c:v>ПЗТ-4</c:v>
                  </c:pt>
                  <c:pt idx="968">
                    <c:v>ПЗТ-4</c:v>
                  </c:pt>
                  <c:pt idx="969">
                    <c:v>ПЗТ-4</c:v>
                  </c:pt>
                  <c:pt idx="970">
                    <c:v>ПЗТ-4</c:v>
                  </c:pt>
                  <c:pt idx="971">
                    <c:v>ПЗТ-4</c:v>
                  </c:pt>
                  <c:pt idx="972">
                    <c:v>ПЗТ-4</c:v>
                  </c:pt>
                  <c:pt idx="973">
                    <c:v>ПЗТ-4</c:v>
                  </c:pt>
                  <c:pt idx="974">
                    <c:v>ПЗТ-4</c:v>
                  </c:pt>
                  <c:pt idx="975">
                    <c:v>ПЗТ-4</c:v>
                  </c:pt>
                  <c:pt idx="976">
                    <c:v>Пила маятниковая ПМ-005</c:v>
                  </c:pt>
                  <c:pt idx="977">
                    <c:v>Плунжер Т12/16.010</c:v>
                  </c:pt>
                  <c:pt idx="978">
                    <c:v>ПОДВЕСКА НО640.00.000-04</c:v>
                  </c:pt>
                  <c:pt idx="979">
                    <c:v>Подшипник роликовый 3612</c:v>
                  </c:pt>
                  <c:pt idx="980">
                    <c:v>Подшипник скольжения подпятник 0603.40.3542.0001 для насоса НМШ 5-25Б</c:v>
                  </c:pt>
                  <c:pt idx="981">
                    <c:v>Подшипник шариковый 307</c:v>
                  </c:pt>
                  <c:pt idx="982">
                    <c:v>Подшлемник под каску утепленный 8.101 вата ткань хлопчатобумажная</c:v>
                  </c:pt>
                  <c:pt idx="983">
                    <c:v>Подшлемник под каску утепленный №8.110 вязанный</c:v>
                  </c:pt>
                  <c:pt idx="984">
                    <c:v>Полка кабельная К1163цУТ1,5</c:v>
                  </c:pt>
                  <c:pt idx="985">
                    <c:v>Полнолицевая маска MSA ULTRA Elite-PS MAXX</c:v>
                  </c:pt>
                  <c:pt idx="986">
                    <c:v>Портал ПС 110Я2 (ПСЛ 110Я2Ср)</c:v>
                  </c:pt>
                  <c:pt idx="987">
                    <c:v>Портативный газовый хромотограф "ЭХО" - ДТП (модель 2)</c:v>
                  </c:pt>
                  <c:pt idx="988">
                    <c:v>Портативный ПК Sony VAIO S1511S3R/B Core</c:v>
                  </c:pt>
                  <c:pt idx="989">
                    <c:v>Поршень полиуретановый Семигор-4Д1М-273</c:v>
                  </c:pt>
                  <c:pt idx="990">
                    <c:v>Поршнекомплект Д-144 Запчасть-Дизель</c:v>
                  </c:pt>
                  <c:pt idx="991">
                    <c:v>ПОСТ УПР.ПКУ-15-21-121</c:v>
                  </c:pt>
                  <c:pt idx="992">
                    <c:v>ПОСТ УПР.ПКУ-15-21-121</c:v>
                  </c:pt>
                  <c:pt idx="993">
                    <c:v>Пояс предохранительный привязь страховочная ARX для работы на высоте PS-2</c:v>
                  </c:pt>
                  <c:pt idx="994">
                    <c:v>ПП-73 (250)</c:v>
                  </c:pt>
                  <c:pt idx="995">
                    <c:v>ПП-73 (250)</c:v>
                  </c:pt>
                  <c:pt idx="996">
                    <c:v>ПП-73 (250)</c:v>
                  </c:pt>
                  <c:pt idx="997">
                    <c:v>ПРЕОБР.ДАВЛЕНИЯ И ТЕМП.</c:v>
                  </c:pt>
                  <c:pt idx="998">
                    <c:v>ПРЕОБРАЗОВАТЕЛЬ/13-15А/</c:v>
                  </c:pt>
                  <c:pt idx="999">
                    <c:v>ПРЕОБР-ЛЬ РАЗН.ДАВЛ.-2-12ДПП</c:v>
                  </c:pt>
                  <c:pt idx="1000">
                    <c:v>Привод ПДРК 303343 001-06БД (без электродвигателя)</c:v>
                  </c:pt>
                  <c:pt idx="1001">
                    <c:v>Привод электрический РэмТЭК-02 А.120.70.8.S.15.3.р.УХЛ1 для ЗРА</c:v>
                  </c:pt>
                  <c:pt idx="1002">
                    <c:v>Приемник GPS GARMIN GPSMAP 60 CS</c:v>
                  </c:pt>
                  <c:pt idx="1003">
                    <c:v>Приемник GPS Trimble R3</c:v>
                  </c:pt>
                  <c:pt idx="1004">
                    <c:v>Приемник GPS Trimble R3</c:v>
                  </c:pt>
                  <c:pt idx="1005">
                    <c:v>ПРИЕМНИК СЕМИГОР-Р</c:v>
                  </c:pt>
                  <c:pt idx="1006">
                    <c:v>Призма с маркой SECO (6400-10)</c:v>
                  </c:pt>
                  <c:pt idx="1007">
                    <c:v>ПРОБООТБОРНИК БДП 12-4-9,8</c:v>
                  </c:pt>
                  <c:pt idx="1008">
                    <c:v>ПРОБООТБОРНИК НЕФТИ РУЧНОЙ</c:v>
                  </c:pt>
                  <c:pt idx="1009">
                    <c:v>ПРОБООТБОРНИК ПГО 50МЛ В КОМПЛЕКТЕ</c:v>
                  </c:pt>
                  <c:pt idx="1010">
                    <c:v>ПРОБООТБОРНИК ППУ-1756</c:v>
                  </c:pt>
                  <c:pt idx="1011">
                    <c:v>Провод АС 120/19</c:v>
                  </c:pt>
                  <c:pt idx="1012">
                    <c:v>ПРОВОД УСТАНОВОЧНЫЙ АПВ 1Х6</c:v>
                  </c:pt>
                  <c:pt idx="1013">
                    <c:v>ПРОЖЕКТОР ИО-04-1000</c:v>
                  </c:pt>
                  <c:pt idx="1014">
                    <c:v>Прожекторная мачта ПМС 18,4 (ПМС 18,4ПЦ)</c:v>
                  </c:pt>
                  <c:pt idx="1015">
                    <c:v>Промышленный компьютер в составе: Р4-2,8/HDD-80Gb/SVGA-б/у</c:v>
                  </c:pt>
                  <c:pt idx="1016">
                    <c:v>Протектор защитный колпак НКТ-89</c:v>
                  </c:pt>
                  <c:pt idx="1017">
                    <c:v>Протектор защитный НКТ-73, колпак</c:v>
                  </c:pt>
                  <c:pt idx="1018">
                    <c:v>Протектор защитный НКТ-73, пробка</c:v>
                  </c:pt>
                  <c:pt idx="1019">
                    <c:v>Протектор защитный пробка НКТ-89</c:v>
                  </c:pt>
                  <c:pt idx="1020">
                    <c:v>ПРОТИВОГАЗ ППФ-5М с маской МАГ с фильтром ФК-5МТ</c:v>
                  </c:pt>
                  <c:pt idx="1021">
                    <c:v>ПРОТИВОГАЗ ПШ-2 (МАСКА ППМ-88)</c:v>
                  </c:pt>
                  <c:pt idx="1022">
                    <c:v>Пружина 210АФ.19.006 для клапана 210АФ.19.000-00М</c:v>
                  </c:pt>
                  <c:pt idx="1023">
                    <c:v>Пружина клапана ПР52</c:v>
                  </c:pt>
                  <c:pt idx="1024">
                    <c:v>Пружина клапана ПР52 НБ-80.02.00.023</c:v>
                  </c:pt>
                  <c:pt idx="1025">
                    <c:v>Пружина ПР-52</c:v>
                  </c:pt>
                  <c:pt idx="1026">
                    <c:v>Пружина сжатия 85х55х6,5 мм СУДР 02-02</c:v>
                  </c:pt>
                  <c:pt idx="1027">
                    <c:v>Пункт распределительный ПР06-1169-31 У3</c:v>
                  </c:pt>
                  <c:pt idx="1028">
                    <c:v>ПЭД БТК 70/130э</c:v>
                  </c:pt>
                  <c:pt idx="1029">
                    <c:v>Пята насоса 0603.40.3141.0001 для насоса НМШ 5-25Б</c:v>
                  </c:pt>
                  <c:pt idx="1030">
                    <c:v>РАДИОСТАНЦИЯ АВТОМОБИЛЬНАЯ MCS</c:v>
                  </c:pt>
                  <c:pt idx="1031">
                    <c:v>Радиостанция портативная Аргут А-57</c:v>
                  </c:pt>
                  <c:pt idx="1032">
                    <c:v>Разделитель сред АРМ-Р, РС-21 ТУ 3742-001-38460974-2014</c:v>
                  </c:pt>
                  <c:pt idx="1033">
                    <c:v>Разделитель сред РС-21-01</c:v>
                  </c:pt>
                  <c:pt idx="1034">
                    <c:v>Разрядник РМК-20-IV УХЛ1/022</c:v>
                  </c:pt>
                  <c:pt idx="1035">
                    <c:v>РАСШИРИТЕЛЬ СРЕДНИЙ МРСГ-80</c:v>
                  </c:pt>
                  <c:pt idx="1036">
                    <c:v>Регулятор давления прямого действия "до себя" RS-5-2T</c:v>
                  </c:pt>
                  <c:pt idx="1037">
                    <c:v>Регулятор давления прямого действия "до себя" РД 120 УХЛ1, специального исполнения, ДУ 50, Ру 1,6 Мп</c:v>
                  </c:pt>
                  <c:pt idx="1038">
                    <c:v>РЕГУЛЯТОР ТЕМП.РТ-ДО-25</c:v>
                  </c:pt>
                  <c:pt idx="1039">
                    <c:v>РЕГУЛЯТОР ТЕМП.РТ-ДО-25</c:v>
                  </c:pt>
                  <c:pt idx="1040">
                    <c:v>РЕГУЛЯТОР УРРД-М ДУ-500.16-0.6 МПА</c:v>
                  </c:pt>
                  <c:pt idx="1041">
                    <c:v>РЕЛЕ НАПРЯЖЕНИЯ РН-53/400</c:v>
                  </c:pt>
                  <c:pt idx="1042">
                    <c:v>Ремень привода "Д" ("Г")- 5600 ГОСТ1284.1-80</c:v>
                  </c:pt>
                  <c:pt idx="1043">
                    <c:v>Ремнабор прокладок Д-144 (полный)</c:v>
                  </c:pt>
                  <c:pt idx="1044">
                    <c:v>РЕПЕР Н08.138.00</c:v>
                  </c:pt>
                  <c:pt idx="1045">
                    <c:v>РН-Электрод INLAB EXPERT PRO комбинир.</c:v>
                  </c:pt>
                  <c:pt idx="1046">
                    <c:v>Рубашка вала насоса 5МС-10.01.132</c:v>
                  </c:pt>
                  <c:pt idx="1047">
                    <c:v>РУБИЛЬНИК РЕ19-41-72211-00УХЛ3</c:v>
                  </c:pt>
                  <c:pt idx="1048">
                    <c:v>Рукав 2SN 12 мм Рраб=275 DK(Г)20*1,5 L=650 ммDIN EN 853</c:v>
                  </c:pt>
                  <c:pt idx="1049">
                    <c:v>Рукав 2SN 12 мм Рраб=275 DK(Г)22*1,5 L=850 ммDIN EN 853</c:v>
                  </c:pt>
                  <c:pt idx="1050">
                    <c:v>Рукав пожарный РПК(В)-Н/В-50-1-20-ГР50 УХЛ1 ГОСТ Р51049-08</c:v>
                  </c:pt>
                  <c:pt idx="1051">
                    <c:v>Рулетка лазерная LEICA DISTO A3</c:v>
                  </c:pt>
                  <c:pt idx="1052">
                    <c:v>Рулетка стальная с полиамидным покрытием длиной 50м, Fisco</c:v>
                  </c:pt>
                  <c:pt idx="1053">
                    <c:v>Рулетка электронная 20 м(+-1 мм)</c:v>
                  </c:pt>
                  <c:pt idx="1054">
                    <c:v>Рулетка электронная 20 м(+-1 мм)</c:v>
                  </c:pt>
                  <c:pt idx="1055">
                    <c:v>Рюкзак для тахеометра/GPS-приемника</c:v>
                  </c:pt>
                  <c:pt idx="1056">
                    <c:v>Рюкзак для тахеометра/GPS-приемника</c:v>
                  </c:pt>
                  <c:pt idx="1057">
                    <c:v>СВЕТИЛЬНИК ГКУ-1000</c:v>
                  </c:pt>
                  <c:pt idx="1058">
                    <c:v>СВЕТИЛЬНИК ЗОМ (красный сигнальный)</c:v>
                  </c:pt>
                  <c:pt idx="1059">
                    <c:v>Светильник светодиодный уличный ДКУ-110Вт 13750Лм 4250К IP66 60х120град.</c:v>
                  </c:pt>
                  <c:pt idx="1060">
                    <c:v>Седло клапана К-352-270.001 для клапана 210АФ.19.000</c:v>
                  </c:pt>
                  <c:pt idx="1061">
                    <c:v>Седло клапана К-352-270.001 для клапана 210АФ.19.000</c:v>
                  </c:pt>
                  <c:pt idx="1062">
                    <c:v>Седло клапана К-352-270.001 для клапана 210АФ.19.000</c:v>
                  </c:pt>
                  <c:pt idx="1063">
                    <c:v>Секундомер механический СОП пр</c:v>
                  </c:pt>
                  <c:pt idx="1064">
                    <c:v>Сепаратор газа вертикальный ГСЖ-2 1.9...2.5 МПа 10 м3 20...72 °С 110 °С</c:v>
                  </c:pt>
                  <c:pt idx="1065">
                    <c:v>Сигнализатор СГГ-20 Микро-01 ИБЯЛ.413531.012-03</c:v>
                  </c:pt>
                  <c:pt idx="1066">
                    <c:v>СИГНАЛИЗАТОР СУ-1-05Б 0,8-1,2  -40+200С УХЛ1</c:v>
                  </c:pt>
                  <c:pt idx="1067">
                    <c:v>СИГНАЛИЗАТОР СУ300И-4,7/1,0/0,5</c:v>
                  </c:pt>
                  <c:pt idx="1068">
                    <c:v>СИГНАЛИЗАТОР УРОВНЯ ЖИДКОСТИ СУС-РМ2-01</c:v>
                  </c:pt>
                  <c:pt idx="1069">
                    <c:v>СИГНАЛИЗАТОР УРОВНЯ СУС-РМ2-011И</c:v>
                  </c:pt>
                  <c:pt idx="1070">
                    <c:v>СИГН-Р ГОРЮЧ. ГАЗОВ И ПАРОВ</c:v>
                  </c:pt>
                  <c:pt idx="1071">
                    <c:v>Скоба СК-7-1А</c:v>
                  </c:pt>
                  <c:pt idx="1072">
                    <c:v>Скоба СК-7-1А</c:v>
                  </c:pt>
                  <c:pt idx="1073">
                    <c:v>Смеситель химический для воды для вытяжных шкафов (кроме ШВМ)</c:v>
                  </c:pt>
                  <c:pt idx="1074">
                    <c:v>СПЕКТРОФОТОМЕТР SPEKOL 1300.821-13002-2A</c:v>
                  </c:pt>
                  <c:pt idx="1075">
                    <c:v>СПЕКТРОФОТОМЕТР SPEKOL 1300.821-13002-2AJ</c:v>
                  </c:pt>
                  <c:pt idx="1076">
                    <c:v>СПКУ-ИНТЭС-180</c:v>
                  </c:pt>
                  <c:pt idx="1077">
                    <c:v>СПКУ-ИНТЭС-200</c:v>
                  </c:pt>
                  <c:pt idx="1078">
                    <c:v>СПКУ-ИНТЭС-200</c:v>
                  </c:pt>
                  <c:pt idx="1079">
                    <c:v>СПТ-2БП</c:v>
                  </c:pt>
                  <c:pt idx="1080">
                    <c:v>СПТ-2БП</c:v>
                  </c:pt>
                  <c:pt idx="1081">
                    <c:v>СПТ-2БП</c:v>
                  </c:pt>
                  <c:pt idx="1082">
                    <c:v>СПТ-2БП</c:v>
                  </c:pt>
                  <c:pt idx="1083">
                    <c:v>СПТ-2БП</c:v>
                  </c:pt>
                  <c:pt idx="1084">
                    <c:v>СПТ-2БП</c:v>
                  </c:pt>
                  <c:pt idx="1085">
                    <c:v>СПТ-2БП</c:v>
                  </c:pt>
                  <c:pt idx="1086">
                    <c:v>СПТ-2БП</c:v>
                  </c:pt>
                  <c:pt idx="1087">
                    <c:v>СПТ-2БП</c:v>
                  </c:pt>
                  <c:pt idx="1088">
                    <c:v>СПТ-2БП</c:v>
                  </c:pt>
                  <c:pt idx="1089">
                    <c:v>СПТ-2БП</c:v>
                  </c:pt>
                  <c:pt idx="1090">
                    <c:v>СПТ-2БП </c:v>
                  </c:pt>
                  <c:pt idx="1091">
                    <c:v>СПТ-2БСТ</c:v>
                  </c:pt>
                  <c:pt idx="1092">
                    <c:v>СПТ-2БСТ</c:v>
                  </c:pt>
                  <c:pt idx="1093">
                    <c:v>СПТ-2БСТ</c:v>
                  </c:pt>
                  <c:pt idx="1094">
                    <c:v>СПТ-2БСТ</c:v>
                  </c:pt>
                  <c:pt idx="1095">
                    <c:v>СПТ-2БСТ</c:v>
                  </c:pt>
                  <c:pt idx="1096">
                    <c:v>СПТ-2БСТ</c:v>
                  </c:pt>
                  <c:pt idx="1097">
                    <c:v>СПТ-2БСТ</c:v>
                  </c:pt>
                  <c:pt idx="1098">
                    <c:v>СПТ-2БСТ</c:v>
                  </c:pt>
                  <c:pt idx="1099">
                    <c:v>СПТ-3БС</c:v>
                  </c:pt>
                  <c:pt idx="1100">
                    <c:v>СПТ-3БСТ</c:v>
                  </c:pt>
                  <c:pt idx="1101">
                    <c:v>СПТ-3БСТ</c:v>
                  </c:pt>
                  <c:pt idx="1102">
                    <c:v>СПТ-3БСТ</c:v>
                  </c:pt>
                  <c:pt idx="1103">
                    <c:v>СПТ-3БСТ</c:v>
                  </c:pt>
                  <c:pt idx="1104">
                    <c:v>СПТ-3БСТ</c:v>
                  </c:pt>
                  <c:pt idx="1105">
                    <c:v>СПТ-3БСТ</c:v>
                  </c:pt>
                  <c:pt idx="1106">
                    <c:v>СПТ-3БСТ</c:v>
                  </c:pt>
                  <c:pt idx="1107">
                    <c:v>СПТ-3БСТ</c:v>
                  </c:pt>
                  <c:pt idx="1108">
                    <c:v>СПТ-3БСТ</c:v>
                  </c:pt>
                  <c:pt idx="1109">
                    <c:v>СПТ-3БСТ</c:v>
                  </c:pt>
                  <c:pt idx="1110">
                    <c:v>СПТ-3БСТ</c:v>
                  </c:pt>
                  <c:pt idx="1111">
                    <c:v>СПТ-3БСТ</c:v>
                  </c:pt>
                  <c:pt idx="1112">
                    <c:v>СПТ-3БСТ</c:v>
                  </c:pt>
                  <c:pt idx="1113">
                    <c:v>СПТ-3БСТ</c:v>
                  </c:pt>
                  <c:pt idx="1114">
                    <c:v>СПТ-3БСТ</c:v>
                  </c:pt>
                  <c:pt idx="1115">
                    <c:v>СПТ-3БСТ</c:v>
                  </c:pt>
                  <c:pt idx="1116">
                    <c:v>СПТ-3БСТ</c:v>
                  </c:pt>
                  <c:pt idx="1117">
                    <c:v>СПТ-3БСТ</c:v>
                  </c:pt>
                  <c:pt idx="1118">
                    <c:v>СПТ-3БСТ</c:v>
                  </c:pt>
                  <c:pt idx="1119">
                    <c:v>СПТ-3БСТ</c:v>
                  </c:pt>
                  <c:pt idx="1120">
                    <c:v>СПТ-3БСТ</c:v>
                  </c:pt>
                  <c:pt idx="1121">
                    <c:v>СПТ-3БСТ</c:v>
                  </c:pt>
                  <c:pt idx="1122">
                    <c:v>СПТ-3БСТ</c:v>
                  </c:pt>
                  <c:pt idx="1123">
                    <c:v>СПТ-3БСТ</c:v>
                  </c:pt>
                  <c:pt idx="1124">
                    <c:v>СПТ-3БСТ</c:v>
                  </c:pt>
                  <c:pt idx="1125">
                    <c:v>СПТ-3БСТ</c:v>
                  </c:pt>
                  <c:pt idx="1126">
                    <c:v>СПТ-3БСТ</c:v>
                  </c:pt>
                  <c:pt idx="1127">
                    <c:v>СПТ-3БСТ</c:v>
                  </c:pt>
                  <c:pt idx="1128">
                    <c:v>СПТ-3БСТ</c:v>
                  </c:pt>
                  <c:pt idx="1129">
                    <c:v>СПТ-3БСТ</c:v>
                  </c:pt>
                  <c:pt idx="1130">
                    <c:v>СПТ-3БСТ</c:v>
                  </c:pt>
                  <c:pt idx="1131">
                    <c:v>СПТ-3БСТ</c:v>
                  </c:pt>
                  <c:pt idx="1132">
                    <c:v>СПТ-3БСТ</c:v>
                  </c:pt>
                  <c:pt idx="1133">
                    <c:v>СПТ-3БСТ</c:v>
                  </c:pt>
                  <c:pt idx="1134">
                    <c:v>СПТ-3БСТ</c:v>
                  </c:pt>
                  <c:pt idx="1135">
                    <c:v>СПТ-3БСТ</c:v>
                  </c:pt>
                  <c:pt idx="1136">
                    <c:v>СПТ-3БСТ</c:v>
                  </c:pt>
                  <c:pt idx="1137">
                    <c:v>СПТ-3БСТ</c:v>
                  </c:pt>
                  <c:pt idx="1138">
                    <c:v>СПТ-3БСТ</c:v>
                  </c:pt>
                  <c:pt idx="1139">
                    <c:v>СПТ-3БСТ</c:v>
                  </c:pt>
                  <c:pt idx="1140">
                    <c:v>СПТ-3БСТ</c:v>
                  </c:pt>
                  <c:pt idx="1141">
                    <c:v>СПТ-3БСТ</c:v>
                  </c:pt>
                  <c:pt idx="1142">
                    <c:v>СПТ-3БСТ</c:v>
                  </c:pt>
                  <c:pt idx="1143">
                    <c:v>СПТ-3БСТ</c:v>
                  </c:pt>
                  <c:pt idx="1144">
                    <c:v>СПТ-3БСТ</c:v>
                  </c:pt>
                  <c:pt idx="1145">
                    <c:v>СПТ-3БСТ</c:v>
                  </c:pt>
                  <c:pt idx="1146">
                    <c:v>СПТ-3БСТ</c:v>
                  </c:pt>
                  <c:pt idx="1147">
                    <c:v>СПТ-3БСТ</c:v>
                  </c:pt>
                  <c:pt idx="1148">
                    <c:v>СПТ-3БСТ</c:v>
                  </c:pt>
                  <c:pt idx="1149">
                    <c:v>СПТ-3БСТ</c:v>
                  </c:pt>
                  <c:pt idx="1150">
                    <c:v>СПТ-3БСТ</c:v>
                  </c:pt>
                  <c:pt idx="1151">
                    <c:v>СПТ-3БСТ</c:v>
                  </c:pt>
                  <c:pt idx="1152">
                    <c:v>СПТ-3БСТ</c:v>
                  </c:pt>
                  <c:pt idx="1153">
                    <c:v>СПТ-3БСТ</c:v>
                  </c:pt>
                  <c:pt idx="1154">
                    <c:v>СПТ-3БСТ</c:v>
                  </c:pt>
                  <c:pt idx="1155">
                    <c:v>СПТ-3БСТ</c:v>
                  </c:pt>
                  <c:pt idx="1156">
                    <c:v>СПТ-3БСТ</c:v>
                  </c:pt>
                  <c:pt idx="1157">
                    <c:v>СПТ-3БСТ</c:v>
                  </c:pt>
                  <c:pt idx="1158">
                    <c:v>СПТ-3БСТ</c:v>
                  </c:pt>
                  <c:pt idx="1159">
                    <c:v>СПТ-3БСТ</c:v>
                  </c:pt>
                  <c:pt idx="1160">
                    <c:v>СПТ-3БСТ</c:v>
                  </c:pt>
                  <c:pt idx="1161">
                    <c:v>СПТ-4БП</c:v>
                  </c:pt>
                  <c:pt idx="1162">
                    <c:v>СПТ-4БП</c:v>
                  </c:pt>
                  <c:pt idx="1163">
                    <c:v>СПТ-4БП</c:v>
                  </c:pt>
                  <c:pt idx="1164">
                    <c:v>Станок заточной ИЭ-9703</c:v>
                  </c:pt>
                  <c:pt idx="1165">
                    <c:v>СТАНОК ЗАТОЧНОЙ Р-187</c:v>
                  </c:pt>
                  <c:pt idx="1166">
                    <c:v>СТАНОК СВЕРЛИЛЬНЫЙ ГС 2116М</c:v>
                  </c:pt>
                  <c:pt idx="1167">
                    <c:v>Станок сверлильный НС-1,6</c:v>
                  </c:pt>
                  <c:pt idx="1168">
                    <c:v>Станция управления эл. счет ИРЗ-101-1000</c:v>
                  </c:pt>
                  <c:pt idx="1169">
                    <c:v>Стартер МТЗ, Т-40, 25, 16 с ред.12В 2,7 кВт Slovak</c:v>
                  </c:pt>
                  <c:pt idx="1170">
                    <c:v>СТЕТОСКОП ST-71</c:v>
                  </c:pt>
                  <c:pt idx="1171">
                    <c:v>Стойка (СП-27, П)</c:v>
                  </c:pt>
                  <c:pt idx="1172">
                    <c:v>СТОЙКА К314 УХЛ2</c:v>
                  </c:pt>
                  <c:pt idx="1173">
                    <c:v>Стойка коническая, цетрифугированная СК 22.1-2.1 ГОСТ 22687.1-85</c:v>
                  </c:pt>
                  <c:pt idx="1174">
                    <c:v>Стойка рециркулятора М для облучателя-рециркулятора Изумруд</c:v>
                  </c:pt>
                  <c:pt idx="1175">
                    <c:v>Стойка СВ  110-5</c:v>
                  </c:pt>
                  <c:pt idx="1176">
                    <c:v>СТОЙКА СП-25-44-410</c:v>
                  </c:pt>
                  <c:pt idx="1177">
                    <c:v>Стойка-Статив  (СС-2, статив, П)</c:v>
                  </c:pt>
                  <c:pt idx="1178">
                    <c:v>Столик медицинский инструментальный СИП 3</c:v>
                  </c:pt>
                  <c:pt idx="1179">
                    <c:v>Столик медицинский инструментальный СИП 3</c:v>
                  </c:pt>
                  <c:pt idx="1180">
                    <c:v>Столик медицинский мкнипуляционный</c:v>
                  </c:pt>
                  <c:pt idx="1181">
                    <c:v>Стремянка h-1,1-1,5м</c:v>
                  </c:pt>
                  <c:pt idx="1182">
                    <c:v>Струбцина шлейфовая СШ ОКГТ/8-18</c:v>
                  </c:pt>
                  <c:pt idx="1183">
                    <c:v>СУМКА 2005 для противогазов с масками "UNIX" 5000/5100/6100</c:v>
                  </c:pt>
                  <c:pt idx="1184">
                    <c:v>СУМКА ДЛЯ ПАНОРАМНОЙ МАСКИ ЭДВАНТИДЖ 3100</c:v>
                  </c:pt>
                  <c:pt idx="1185">
                    <c:v>СЧЕТЧИК ГАЗА АГАТ-1М-65</c:v>
                  </c:pt>
                  <c:pt idx="1186">
                    <c:v>СЧЕТЧИК ГАЗА АГАТ-1М-65С</c:v>
                  </c:pt>
                  <c:pt idx="1187">
                    <c:v>СЧЕТЧИК ЭЛ. МИР С-03.05D-EQTLBMN-R-1T-H</c:v>
                  </c:pt>
                  <c:pt idx="1188">
                    <c:v>СЧЕТЧИК ЭЛ. МИР С-03.05D-EТBN-R-1T-H</c:v>
                  </c:pt>
                  <c:pt idx="1189">
                    <c:v>Счетчик электрон. Меркурий зав.№ 09075927</c:v>
                  </c:pt>
                  <c:pt idx="1190">
                    <c:v>Съемник гидравлический СГ 2- 30 с выносн.насосом</c:v>
                  </c:pt>
                  <c:pt idx="1191">
                    <c:v>Съемник гидравлический СГ 2- 30 с выносн.насосом</c:v>
                  </c:pt>
                  <c:pt idx="1192">
                    <c:v>ТАБЛО ПОКАЗАТЕЛИ ДОБЫЧИ НЕФТИ</c:v>
                  </c:pt>
                  <c:pt idx="1193">
                    <c:v>Табло электросветовое</c:v>
                  </c:pt>
                  <c:pt idx="1194">
                    <c:v>ТАЛЬ ШЕСТЕРЕНЧ.РЫЧАЖ.ТРШСР-3,2</c:v>
                  </c:pt>
                  <c:pt idx="1195">
                    <c:v>Тахеометр Nikon Nivo 5.MW+ внешнее питание</c:v>
                  </c:pt>
                  <c:pt idx="1196">
                    <c:v>ТАХЕОМЕТР SET510-323</c:v>
                  </c:pt>
                  <c:pt idx="1197">
                    <c:v>ТАЧКА ДЛЯ ХОЗЯЙСТВЕННЫХ РАБОТ</c:v>
                  </c:pt>
                  <c:pt idx="1198">
                    <c:v>Тележка гидравлическая ECOLINE HU 20-115</c:v>
                  </c:pt>
                  <c:pt idx="1199">
                    <c:v>Тележка рельсовая ручная ТР-3</c:v>
                  </c:pt>
                  <c:pt idx="1200">
                    <c:v>Тент-шатер</c:v>
                  </c:pt>
                  <c:pt idx="1201">
                    <c:v>ТЕОДОЛИТ</c:v>
                  </c:pt>
                  <c:pt idx="1202">
                    <c:v>ТЕОДОЛИТ 3Т 2 КП</c:v>
                  </c:pt>
                  <c:pt idx="1203">
                    <c:v>ТЕРМОМЕТР ТБ-2Р(-20+40)1,5-200-10-М20Х1,5</c:v>
                  </c:pt>
                  <c:pt idx="1204">
                    <c:v>ТЕРМОМЕТР ТБ-2СД(-20+40)1,5-200-10-М27</c:v>
                  </c:pt>
                  <c:pt idx="1205">
                    <c:v>ТЕРМОПЕНАЛ ТП 5-150</c:v>
                  </c:pt>
                  <c:pt idx="1206">
                    <c:v>ТЕРМОПРЕОБРАЗОВ-ЛЬ ТСПУ 9303</c:v>
                  </c:pt>
                  <c:pt idx="1207">
                    <c:v>ТЕРМОРЕГУЛЯТОР TSTAB</c:v>
                  </c:pt>
                  <c:pt idx="1208">
                    <c:v>ТМПН 100/1610</c:v>
                  </c:pt>
                  <c:pt idx="1209">
                    <c:v>ТМПН-160/2050</c:v>
                  </c:pt>
                  <c:pt idx="1210">
                    <c:v>ТМСН-1</c:v>
                  </c:pt>
                  <c:pt idx="1211">
                    <c:v>ТМСН-1</c:v>
                  </c:pt>
                  <c:pt idx="1212">
                    <c:v>ТМСН-1</c:v>
                  </c:pt>
                  <c:pt idx="1213">
                    <c:v>ТМСН-2</c:v>
                  </c:pt>
                  <c:pt idx="1214">
                    <c:v>ТМСН-2</c:v>
                  </c:pt>
                  <c:pt idx="1215">
                    <c:v>ТМСН-2</c:v>
                  </c:pt>
                  <c:pt idx="1216">
                    <c:v>ТМСН-2</c:v>
                  </c:pt>
                  <c:pt idx="1217">
                    <c:v>ТМСН-2</c:v>
                  </c:pt>
                  <c:pt idx="1218">
                    <c:v>ТМСН-2</c:v>
                  </c:pt>
                  <c:pt idx="1219">
                    <c:v>ТМСН-2</c:v>
                  </c:pt>
                  <c:pt idx="1220">
                    <c:v>ТМСН-2</c:v>
                  </c:pt>
                  <c:pt idx="1221">
                    <c:v>ТМСН-2</c:v>
                  </c:pt>
                  <c:pt idx="1222">
                    <c:v>ТМСН-2</c:v>
                  </c:pt>
                  <c:pt idx="1223">
                    <c:v>ТМСН-2</c:v>
                  </c:pt>
                  <c:pt idx="1224">
                    <c:v>ТМСН-3</c:v>
                  </c:pt>
                  <c:pt idx="1225">
                    <c:v>ТМСН-3</c:v>
                  </c:pt>
                  <c:pt idx="1226">
                    <c:v>ТМСН-3</c:v>
                  </c:pt>
                  <c:pt idx="1227">
                    <c:v>ТМСН-3</c:v>
                  </c:pt>
                  <c:pt idx="1228">
                    <c:v>ТМСН-3</c:v>
                  </c:pt>
                  <c:pt idx="1229">
                    <c:v>ТМСН-3</c:v>
                  </c:pt>
                  <c:pt idx="1230">
                    <c:v>ТМСН-3</c:v>
                  </c:pt>
                  <c:pt idx="1231">
                    <c:v>ТМСН-3</c:v>
                  </c:pt>
                  <c:pt idx="1232">
                    <c:v>ТМСН-3</c:v>
                  </c:pt>
                  <c:pt idx="1233">
                    <c:v>ТМСН-3</c:v>
                  </c:pt>
                  <c:pt idx="1234">
                    <c:v>ТМСН-3</c:v>
                  </c:pt>
                  <c:pt idx="1235">
                    <c:v>ТМСПР-4</c:v>
                  </c:pt>
                  <c:pt idx="1236">
                    <c:v>Толкатель электрогидравлический ТЭ-80 У2</c:v>
                  </c:pt>
                  <c:pt idx="1237">
                    <c:v>ТОЛЩИНОМЕР MG 2 XT</c:v>
                  </c:pt>
                  <c:pt idx="1238">
                    <c:v>Траверса ТВ-260</c:v>
                  </c:pt>
                  <c:pt idx="1239">
                    <c:v>Траверса ТВ-262</c:v>
                  </c:pt>
                  <c:pt idx="1240">
                    <c:v>Траверса ТВ-264</c:v>
                  </c:pt>
                  <c:pt idx="1241">
                    <c:v>ТРАНСФОРМАТОР НАМИТ-10-2-6000/100</c:v>
                  </c:pt>
                  <c:pt idx="1242">
                    <c:v>Тренажер МАКСИМ III сердечно-легочной реанимации</c:v>
                  </c:pt>
                  <c:pt idx="1243">
                    <c:v>Триол АК06-630-110-УХЛ1</c:v>
                  </c:pt>
                  <c:pt idx="1244">
                    <c:v>Тройник  89х6-57х4 ст.09Г2С</c:v>
                  </c:pt>
                  <c:pt idx="1245">
                    <c:v>Тройник 159х6 Ст.20 ГОСТ17376</c:v>
                  </c:pt>
                  <c:pt idx="1246">
                    <c:v>Тройник 159х8-89х6 ст.13ХФА ТУ1468-010-593377520-2003 с 2-х стор.эпокс.покрытием и приварн.катушками</c:v>
                  </c:pt>
                  <c:pt idx="1247">
                    <c:v>Тройник 159х9 ст.13ХФА с 2-х сторонним  эпоксидным покрытием и приварными катушками</c:v>
                  </c:pt>
                  <c:pt idx="1248">
                    <c:v>ТРОЙНИК 219х10-159х8 СТ.09Г2С</c:v>
                  </c:pt>
                  <c:pt idx="1249">
                    <c:v>ТРОЙНИК 273Х10-10-20А ТУ 1462-203-014701 6-01</c:v>
                  </c:pt>
                  <c:pt idx="1250">
                    <c:v>Тройник 273х10-114х6 П-20 ст.20</c:v>
                  </c:pt>
                  <c:pt idx="1251">
                    <c:v>ТРОЙНИК 273Х10-114Х6 СТ.09Г2С</c:v>
                  </c:pt>
                  <c:pt idx="1252">
                    <c:v>ТРОЙНИК 273х10-159х8 ст.ХФА</c:v>
                  </c:pt>
                  <c:pt idx="1253">
                    <c:v>Тройник 273х10-219х8  ст.09Г2С</c:v>
                  </c:pt>
                  <c:pt idx="1254">
                    <c:v>ТРОЙНИК 273х20-159х16 ст.15ГС</c:v>
                  </c:pt>
                  <c:pt idx="1255">
                    <c:v>ТРОЙНИК 325х8 СТ.20А</c:v>
                  </c:pt>
                  <c:pt idx="1256">
                    <c:v>ТРОЙНИК 32Х4 СТ.09Г2С</c:v>
                  </c:pt>
                  <c:pt idx="1257">
                    <c:v>ТРОЙНИК 426Х10 ГР.КОР.СТ.1 К52</c:v>
                  </c:pt>
                  <c:pt idx="1258">
                    <c:v>ТРОЙНИК 426Х10 СТ.13ХФА</c:v>
                  </c:pt>
                  <c:pt idx="1259">
                    <c:v>ТРОЙНИК 76х6 СТ.09Г2С</c:v>
                  </c:pt>
                  <c:pt idx="1260">
                    <c:v>ТРОЙНИК 76х6-57х5 ст.09Г2С</c:v>
                  </c:pt>
                  <c:pt idx="1261">
                    <c:v>ТРОЙНИК 89х6-57х4 ст.09Г2С</c:v>
                  </c:pt>
                  <c:pt idx="1262">
                    <c:v>ТРОЙНИК 89Х6-57Х4 СТ.20</c:v>
                  </c:pt>
                  <c:pt idx="1263">
                    <c:v>ТРОЙНИК 89Х6-76Х6 СТ.20</c:v>
                  </c:pt>
                  <c:pt idx="1264">
                    <c:v>ТРОЙНИК 89Х7-76Х5 СТ.20</c:v>
                  </c:pt>
                  <c:pt idx="1265">
                    <c:v>ТРОЙНИК 89Х9-57Х6 СТ.20</c:v>
                  </c:pt>
                  <c:pt idx="1266">
                    <c:v>Тройник П 159х6 108х5 ст.09Г2С ГОСТ 17376-2001</c:v>
                  </c:pt>
                  <c:pt idx="1267">
                    <c:v>Тройник П 219х8-159х6 ст.20 ГОСТ 17376-2001</c:v>
                  </c:pt>
                  <c:pt idx="1268">
                    <c:v>Тройник П 273х10 159х6 ст.09Г2С ГОСТ 17376-2001</c:v>
                  </c:pt>
                  <c:pt idx="1269">
                    <c:v>Тройник П 273х10 219х8 ст.09Г2С ГОСТ 17376-2001</c:v>
                  </c:pt>
                  <c:pt idx="1270">
                    <c:v>Тройник П 273х10-114х6 ст.09Г2С</c:v>
                  </c:pt>
                  <c:pt idx="1271">
                    <c:v>Тройник П 325х10 219х8 ст.09Г2С ГОСТ 17376-2001</c:v>
                  </c:pt>
                  <c:pt idx="1272">
                    <c:v>Тройник П 89х8-20,0-0,6 ст.13ХФА</c:v>
                  </c:pt>
                  <c:pt idx="1273">
                    <c:v>Тройник П 89х8-20,0-0,6 ст.13ХФА</c:v>
                  </c:pt>
                  <c:pt idx="1274">
                    <c:v>Тройник ТС 89х8-10-06-К52- 20 С</c:v>
                  </c:pt>
                  <c:pt idx="1275">
                    <c:v>Тройник ТС 89х8-10-06-К52- 20 С</c:v>
                  </c:pt>
                  <c:pt idx="1276">
                    <c:v>Тройник ТШС 530х12К48 159х6-7,5-0,6-УХЛ ст.09Г2С ТУ 1469-003-42039714-2004</c:v>
                  </c:pt>
                  <c:pt idx="1277">
                    <c:v>ТРОЙНИК ТШС530Х10-219Х10-7,5-0,6ХЛ 17Г1С</c:v>
                  </c:pt>
                  <c:pt idx="1278">
                    <c:v>ТРОЙНИК ТШС530Х10-273Х8-6,4-0,75ХЛ 17Г1С</c:v>
                  </c:pt>
                  <c:pt idx="1279">
                    <c:v>Труба  ПЭ100 11-110-10</c:v>
                  </c:pt>
                  <c:pt idx="1280">
                    <c:v>Труба  стальная электросварная прямошовная 325х6</c:v>
                  </c:pt>
                  <c:pt idx="1281">
                    <c:v>ТРУБА БЕСШОВНАЯ ГОРЯЧЕДЕФОРМИРОВАННАЯ 377Х10 СТ.09Г2С</c:v>
                  </c:pt>
                  <c:pt idx="1282">
                    <c:v>Труба БШГД нефтегазопровод.пов.кор.и хл.219х8,0ст.13ХФАс нар.2-х сл.покр.ТУ1390-021-43826012-01</c:v>
                  </c:pt>
                  <c:pt idx="1283">
                    <c:v>Труба НКТ 114х7 гр.Д</c:v>
                  </c:pt>
                  <c:pt idx="1284">
                    <c:v>Труба НКТ 114х7 гр.К</c:v>
                  </c:pt>
                  <c:pt idx="1285">
                    <c:v>Труба НКТ 114х7 гр.К</c:v>
                  </c:pt>
                  <c:pt idx="1286">
                    <c:v>Труба НКТ 114х7 н/д</c:v>
                  </c:pt>
                  <c:pt idx="1287">
                    <c:v>Труба электросварная прямошовная 159х7,0 ГОСТ 10704-91, гр.В, ст.20 ГОСТ 10705-80</c:v>
                  </c:pt>
                  <c:pt idx="1288">
                    <c:v>Труба электросварная прямошовная 159х8,0 ГОСТ 10704-91, гр.В, ст.3сп5 ГОСТ 10705-80</c:v>
                  </c:pt>
                  <c:pt idx="1289">
                    <c:v>Труба электросварная прямошовная 159х8,0 ГОСТ 10704-91, гр.В, ст.3сп5 ГОСТ 10705-80</c:v>
                  </c:pt>
                  <c:pt idx="1290">
                    <c:v>Труба электросварная прямошовная 219х8,0 ГОСТ 10704-91, гр.В, ст.20 ГОСТ 10705-80</c:v>
                  </c:pt>
                  <c:pt idx="1291">
                    <c:v>Труба электросварная прямошовная 426х8,0 ГОСТ 10704-91, гр.В, ст.3сп5 ГОСТ 10705-80</c:v>
                  </c:pt>
                  <c:pt idx="1292">
                    <c:v>Труба электросварная прямошовная 426х8,0 ГОСТ 10704-91, ст.10-20 ГОСТ 10705-80</c:v>
                  </c:pt>
                  <c:pt idx="1293">
                    <c:v>Трубка ВД прямая Т-40, Т-16, Т-25, МТЗ</c:v>
                  </c:pt>
                  <c:pt idx="1294">
                    <c:v>ТРУБКА МЕДНАЯ М1 6Х1,0</c:v>
                  </c:pt>
                  <c:pt idx="1295">
                    <c:v>Трубогиб гидравлический  ТГ-2</c:v>
                  </c:pt>
                  <c:pt idx="1296">
                    <c:v>Трубопровод полимерный ТГЗ-1.2</c:v>
                  </c:pt>
                  <c:pt idx="1297">
                    <c:v>УВЛАЖНИТЕЛЬ-ОЧИСТИТ.  AIRCOMFORT HP-501</c:v>
                  </c:pt>
                  <c:pt idx="1298">
                    <c:v>Уголок крепежный Т-образный BGF90 / 136105-4 100x100 мм</c:v>
                  </c:pt>
                  <c:pt idx="1299">
                    <c:v>Узел крепления УТП-2 ССД</c:v>
                  </c:pt>
                  <c:pt idx="1300">
                    <c:v>Узел крепления: КГП-7-2Б</c:v>
                  </c:pt>
                  <c:pt idx="1301">
                    <c:v>Узел крепления: КГП-7-3</c:v>
                  </c:pt>
                  <c:pt idx="1302">
                    <c:v>Узел подвески УПШ-03-1</c:v>
                  </c:pt>
                  <c:pt idx="1303">
                    <c:v>Узел поддерживающий УП(У)-125</c:v>
                  </c:pt>
                  <c:pt idx="1304">
                    <c:v>УЛЬТРАЗВУКОВОЙ ТОЛЩИМЕТР</c:v>
                  </c:pt>
                  <c:pt idx="1305">
                    <c:v>Уплотнение сальниковое 210АФ.01.005 61х68х53 мм</c:v>
                  </c:pt>
                  <c:pt idx="1306">
                    <c:v>Уплотнение сальниковое АФК1-80x21.01.01.010 61х61х53 мм</c:v>
                  </c:pt>
                  <c:pt idx="1307">
                    <c:v>УППГ/Комплексная блочная трансформаторная подстанция ЗБКТП-Т-КК-2х630-6-0,4</c:v>
                  </c:pt>
                  <c:pt idx="1308">
                    <c:v>Уровнемер ПМП-052-Фл.2-50-25-W5Н Р-В1080</c:v>
                  </c:pt>
                  <c:pt idx="1309">
                    <c:v>Уровнемер ПМП-052-Фл.2-50-25-W5Н Р-В1592</c:v>
                  </c:pt>
                  <c:pt idx="1310">
                    <c:v>Уровнемер ПМП-052-Фл.2-50-25-W5Н Р-В2276</c:v>
                  </c:pt>
                  <c:pt idx="1311">
                    <c:v>Уровнемер ПМП-062Л-Фл.2-65-25-L2180-h 180-D48х50хd21-ФЛК-9-Н1800-В200</c:v>
                  </c:pt>
                  <c:pt idx="1312">
                    <c:v>Уровнемер ПМП-062Л-Фл.2-65-25-L3292-h1284-D48х50хd21-ФЛК-9-Н3092-В1792</c:v>
                  </c:pt>
                  <c:pt idx="1313">
                    <c:v>Уровнемер ПМП-062Л-Фл.2-65-25-L3576-h 1984-D48х50хd21-ФЛК-9-Н3376-В2476</c:v>
                  </c:pt>
                  <c:pt idx="1314">
                    <c:v>Уровнемер скважинный "СУДОС-автомат- 2 мастер" (с диапозоном контролируемых уровней жидкости 6000 м)</c:v>
                  </c:pt>
                  <c:pt idx="1315">
                    <c:v>Установка  передвижная вакуумная нефтесборочная ПВНУ 18-15 ВИХРЬ</c:v>
                  </c:pt>
                  <c:pt idx="1316">
                    <c:v>Установка  подготовки газа для G3516</c:v>
                  </c:pt>
                  <c:pt idx="1317">
                    <c:v>Установка газорегуляторная шкафная (ГРПШ)</c:v>
                  </c:pt>
                  <c:pt idx="1318">
                    <c:v>Установка дозирования реагента "Позитрон"</c:v>
                  </c:pt>
                  <c:pt idx="1319">
                    <c:v>Установка дозирования реагента "Позитрон"</c:v>
                  </c:pt>
                  <c:pt idx="1320">
                    <c:v>Установка дозирования реагента "Позитрон"</c:v>
                  </c:pt>
                  <c:pt idx="1321">
                    <c:v>Установка дозирования реагента "Позитрон"</c:v>
                  </c:pt>
                  <c:pt idx="1322">
                    <c:v>УСТАНОВКА КОНТРОЛЬНАЯ КУ-9В (мул.голов.)</c:v>
                  </c:pt>
                  <c:pt idx="1323">
                    <c:v>УСТАНОВКА УКТП ПУРГА-5</c:v>
                  </c:pt>
                  <c:pt idx="1324">
                    <c:v>УСТРОЙСТВО ЗАЩИТНОЕ DTR 2/6</c:v>
                  </c:pt>
                  <c:pt idx="1325">
                    <c:v>Устройство канатно-спусковое БАРС</c:v>
                  </c:pt>
                  <c:pt idx="1326">
                    <c:v>Устройство канатно-спусковое БАРС</c:v>
                  </c:pt>
                  <c:pt idx="1327">
                    <c:v>УСТРОЙСТВО КОНТРОЛЯ ТЕМПЕР. УКТ38-В-011</c:v>
                  </c:pt>
                  <c:pt idx="1328">
                    <c:v>УСТРОЙСТВО ОТБОРНОЕ 16-200П-33</c:v>
                  </c:pt>
                  <c:pt idx="1329">
                    <c:v>УСТРОЙСТВО ОТБОРНОЕ 16-200П-33</c:v>
                  </c:pt>
                  <c:pt idx="1330">
                    <c:v>УСТРОЙСТВО ОТБОРНОЕ 16-200П-НМ</c:v>
                  </c:pt>
                  <c:pt idx="1331">
                    <c:v>Устройство перемешивающее ПЭ 6400</c:v>
                  </c:pt>
                  <c:pt idx="1332">
                    <c:v>Устройство перемешивающее ПЭ 6400</c:v>
                  </c:pt>
                  <c:pt idx="1333">
                    <c:v>Устройство прорезное МАЛЮТКА  АКВ-101</c:v>
                  </c:pt>
                  <c:pt idx="1334">
                    <c:v>Устройство прорезное МАЛЮТКА  АКВ-101</c:v>
                  </c:pt>
                  <c:pt idx="1335">
                    <c:v>УСТРОЙСТВО УПП-100-ХЛ</c:v>
                  </c:pt>
                  <c:pt idx="1336">
                    <c:v>Устройство УШП-1,1</c:v>
                  </c:pt>
                  <c:pt idx="1337">
                    <c:v>Ушко: специальное укороченное УСК-7-16</c:v>
                  </c:pt>
                  <c:pt idx="1338">
                    <c:v>ФВЗ/630</c:v>
                  </c:pt>
                  <c:pt idx="1339">
                    <c:v>Фильтр воздушный внешний Donaldson P822768 для двигателя с радиальным уплотнением целлюлоза 129х81х3</c:v>
                  </c:pt>
                  <c:pt idx="1340">
                    <c:v>Фильтр выходной Электон-Ф-1000</c:v>
                  </c:pt>
                  <c:pt idx="1341">
                    <c:v>Фильтр ГХ.305384.011-135 12х18Н10Т</c:v>
                  </c:pt>
                  <c:pt idx="1342">
                    <c:v>Фильтр комбинированный марки А2В2Е2К2АХр3D ТР ТС019/2011</c:v>
                  </c:pt>
                  <c:pt idx="1343">
                    <c:v>Фильтр масляный 01174416 Deutz</c:v>
                  </c:pt>
                  <c:pt idx="1344">
                    <c:v>ФИЛЬТР СЕТЧАТЫЙ ФС 100х16 ХЛ С КОФ</c:v>
                  </c:pt>
                  <c:pt idx="1345">
                    <c:v>Фильтр топливный Husqvarna 5034432-01 бензопилы</c:v>
                  </c:pt>
                  <c:pt idx="1346">
                    <c:v>Фильтр топливный тонкой очистки DEUTZ-FAHR / 01174696</c:v>
                  </c:pt>
                  <c:pt idx="1347">
                    <c:v>Фильтр ФК-5МТ</c:v>
                  </c:pt>
                  <c:pt idx="1348">
                    <c:v>ФИЛЬТР ФС 168А Х 15 Х 6000</c:v>
                  </c:pt>
                  <c:pt idx="1349">
                    <c:v>Фланец  Ру 16 Ду32 кованный</c:v>
                  </c:pt>
                  <c:pt idx="1350">
                    <c:v>Фланец 1-200-16 ст.09Г2С ГОСТ 12821-80</c:v>
                  </c:pt>
                  <c:pt idx="1351">
                    <c:v>ФЛАНЕЦ 1-250-6 СТ.20 ГОСТ 12821-80</c:v>
                  </c:pt>
                  <c:pt idx="1352">
                    <c:v>ФЛАНЕЦ 1-300-6 СТ.10Г2 ГОСТ 12821-80 ШТ</c:v>
                  </c:pt>
                  <c:pt idx="1353">
                    <c:v>ФЛАНЕЦ 1-32-16 СТ.20 ГОСТ 12820-80</c:v>
                  </c:pt>
                  <c:pt idx="1354">
                    <c:v>ФЛАНЕЦ 1-65-16 СТ.09Г2С ГОСТ 12821-80</c:v>
                  </c:pt>
                  <c:pt idx="1355">
                    <c:v>ФЛАНЕЦ 1-80-160 СТ.09Г2С</c:v>
                  </c:pt>
                  <c:pt idx="1356">
                    <c:v>Фланец 2-150-40 2--150-40 ГОСТ 12821-80</c:v>
                  </c:pt>
                  <c:pt idx="1357">
                    <c:v>ФЛАНЕЦ 2-150-63 СТ.20 ГОСТ 12821-80 ШТ</c:v>
                  </c:pt>
                  <c:pt idx="1358">
                    <c:v>ФЛАНЕЦ 2-300-40 СТ.09Г2С ГОСТ 12821-80</c:v>
                  </c:pt>
                  <c:pt idx="1359">
                    <c:v>ФЛАНЕЦ 2-400-63 СТ.20 ГОСТ 12821-80</c:v>
                  </c:pt>
                  <c:pt idx="1360">
                    <c:v>ФЛАНЕЦ 2-400-63 СТ.20 ГОСТ 12821-80 ШТ</c:v>
                  </c:pt>
                  <c:pt idx="1361">
                    <c:v>ФЛАНЕЦ 2-80-160 СТ.20 ГОСТ 12821-80</c:v>
                  </c:pt>
                  <c:pt idx="1362">
                    <c:v>ФЛАНЕЦ 3-150-63 СТ.20 ГОСТ 12821-80 ШТ</c:v>
                  </c:pt>
                  <c:pt idx="1363">
                    <c:v>ФЛАНЕЦ 3-200-40 ГОСТ 12821-80</c:v>
                  </c:pt>
                  <c:pt idx="1364">
                    <c:v>ФЛАНЕЦ 3-250-40 СТ.09Г2С ГОСТ 12821-80 ШТ</c:v>
                  </c:pt>
                  <c:pt idx="1365">
                    <c:v>ФЛАНЕЦ 3-400-63 СТ.09Г2С ГОСТ 12821-80</c:v>
                  </c:pt>
                  <c:pt idx="1366">
                    <c:v>ФЛАНЕЦ 3-80-40 ТО.Г 3306.00</c:v>
                  </c:pt>
                  <c:pt idx="1367">
                    <c:v>Фланец 3-Ду100 Ру40 ст.20</c:v>
                  </c:pt>
                  <c:pt idx="1368">
                    <c:v>ФЛАНЕЦ 7-100-160 СТ. 09Г2С</c:v>
                  </c:pt>
                  <c:pt idx="1369">
                    <c:v>Фланец 7-100-200 сталь 09Г2С с прим. ГОСТ 12821-80</c:v>
                  </c:pt>
                  <c:pt idx="1370">
                    <c:v>ФЛАНЕЦ 7-100-63 СТ.20 ГОСТ 12821-80</c:v>
                  </c:pt>
                  <c:pt idx="1371">
                    <c:v>ФЛАНЕЦ 7-80-160 СТ.09Г2С ГОСТ 12821-80 (ШТ)</c:v>
                  </c:pt>
                  <c:pt idx="1372">
                    <c:v>Фланец воротниковый B-500-16 ст.09Г2С без компл. ГОСТ 33259-15</c:v>
                  </c:pt>
                  <c:pt idx="1373">
                    <c:v>Фланец к задвижке 3МС65*21-ФАП по ГОСТ28919 1253М.065-01</c:v>
                  </c:pt>
                  <c:pt idx="1374">
                    <c:v>ФЛАНЕЦ ПРОМЕЖУТОЧНЫЙ 209АФ.00.003-01</c:v>
                  </c:pt>
                  <c:pt idx="1375">
                    <c:v>ФОТОАППАРАТ SONY А35</c:v>
                  </c:pt>
                  <c:pt idx="1376">
                    <c:v>ФОТОАППАРАТ ЦИФРОВОЙ SONY Т-500</c:v>
                  </c:pt>
                  <c:pt idx="1377">
                    <c:v>ФРЕЗА 1Ф/0649</c:v>
                  </c:pt>
                  <c:pt idx="1378">
                    <c:v>ФРЕЗА ОТРЕЗ.КОНУС.140Х25 1506.00.000</c:v>
                  </c:pt>
                  <c:pt idx="1379">
                    <c:v>Холодильник "NORD"</c:v>
                  </c:pt>
                  <c:pt idx="1380">
                    <c:v>Холодильник "Бирюса"</c:v>
                  </c:pt>
                  <c:pt idx="1381">
                    <c:v>Хомут Х-250</c:v>
                  </c:pt>
                  <c:pt idx="1382">
                    <c:v>ЦЕНТРАТОР ЦНЭ 16-21</c:v>
                  </c:pt>
                  <c:pt idx="1383">
                    <c:v>ЦЕНТРАТОР ЦНЭ 37-42</c:v>
                  </c:pt>
                  <c:pt idx="1384">
                    <c:v>ЦЕНТРАТОР ЦНЭ 8-15</c:v>
                  </c:pt>
                  <c:pt idx="1385">
                    <c:v>Цифровая камера PowerShot D20 в комплекте с картой памяти 16Gb SDHC Silicon Power</c:v>
                  </c:pt>
                  <c:pt idx="1386">
                    <c:v>ЦТКД 082 / 1000А</c:v>
                  </c:pt>
                  <c:pt idx="1387">
                    <c:v>ЦТКД 082 / 1000А</c:v>
                  </c:pt>
                  <c:pt idx="1388">
                    <c:v>ЦТКД 082 / 1000А</c:v>
                  </c:pt>
                  <c:pt idx="1389">
                    <c:v>ЦТКД 082 / 1000А</c:v>
                  </c:pt>
                  <c:pt idx="1390">
                    <c:v>ЦТКД 082 / 1000А</c:v>
                  </c:pt>
                  <c:pt idx="1391">
                    <c:v>Шайба стопорная МВ7 0603.506.411.0007 для насосов Д200 ст. 12Х18Н9Т</c:v>
                  </c:pt>
                  <c:pt idx="1392">
                    <c:v>ШАР ПОЛИУРЕТАНОВЫЙ ШП-100-45-55</c:v>
                  </c:pt>
                  <c:pt idx="1393">
                    <c:v>ШАР ПОЛИУРЕТАНОВЫЙ ШП-147</c:v>
                  </c:pt>
                  <c:pt idx="1394">
                    <c:v>Шарик подшипника 26.988-20 для клапана 210АФ.19.000 ГОСТ 3722-81</c:v>
                  </c:pt>
                  <c:pt idx="1395">
                    <c:v>Шестерня распределения ведущая Д-144 (z=20)</c:v>
                  </c:pt>
                  <c:pt idx="1396">
                    <c:v>ШИНА ВОРОТНИКОВАЯ ТРАНСПОРТНАЯ ШВТ</c:v>
                  </c:pt>
                  <c:pt idx="1397">
                    <c:v>ШИНА ТРАНСПОРТНАЯ ДЛЯ ШЕЙНОГО ОТДЕЛА УШС</c:v>
                  </c:pt>
                  <c:pt idx="1398">
                    <c:v>Ширма 3-хстворчатая ШМ-МСК/ПХВ (с колесами)</c:v>
                  </c:pt>
                  <c:pt idx="1399">
                    <c:v>Ширма медицинская</c:v>
                  </c:pt>
                  <c:pt idx="1400">
                    <c:v>Ширма медицинская трехсекционная ШМ-МСК-302</c:v>
                  </c:pt>
                  <c:pt idx="1401">
                    <c:v>Шкаф  навесной ФРШН-60 Ж</c:v>
                  </c:pt>
                  <c:pt idx="1402">
                    <c:v>Шкаф Rittal 500х700х250 (АЕ 1057.500)</c:v>
                  </c:pt>
                  <c:pt idx="1403">
                    <c:v>Шкаф для медикаментов</c:v>
                  </c:pt>
                  <c:pt idx="1404">
                    <c:v>Шкаф медицинский мод. 82/1</c:v>
                  </c:pt>
                  <c:pt idx="1405">
                    <c:v>ШКАФ МЕДИЦИНСКИЙ ШМ-1</c:v>
                  </c:pt>
                  <c:pt idx="1406">
                    <c:v>ШКАФ МЕДИЦИНСКИЙ ШМ-1</c:v>
                  </c:pt>
                  <c:pt idx="1407">
                    <c:v>Шкаф металлический</c:v>
                  </c:pt>
                  <c:pt idx="1408">
                    <c:v>Шкаф металлический  АМ  2091</c:v>
                  </c:pt>
                  <c:pt idx="1409">
                    <c:v>Шкаф подключения ВУП-6  б/у</c:v>
                  </c:pt>
                  <c:pt idx="1410">
                    <c:v>ШКАФ СЧЕТЧИКОВ М09.062.00.000-129</c:v>
                  </c:pt>
                  <c:pt idx="1411">
                    <c:v>ШКАФ-ВИТРИНА</c:v>
                  </c:pt>
                  <c:pt idx="1412">
                    <c:v>ШКАФ-РАЗДЕВАЛКА МР-1</c:v>
                  </c:pt>
                  <c:pt idx="1413">
                    <c:v>Шкив коленвала Д-144</c:v>
                  </c:pt>
                  <c:pt idx="1414">
                    <c:v>ШТАБЕЛЕР ГИДРАВЛИЧЕСКИЙ С РУЧНЫМ ПОДЬЕМОМ МОДЕЛЬ-HV 0516</c:v>
                  </c:pt>
                  <c:pt idx="1415">
                    <c:v>ШТАНГЕНЦИРКУЛЬ ШЦ-II-250А-0,1-2</c:v>
                  </c:pt>
                  <c:pt idx="1416">
                    <c:v>Штатив фиберглассовый, FGHD20-ON (CST)</c:v>
                  </c:pt>
                  <c:pt idx="1417">
                    <c:v>Шток АФНИ.715513.004</c:v>
                  </c:pt>
                  <c:pt idx="1418">
                    <c:v>ЩИТ СПИНАЛЬНЫЙ BAXSTRAP С ФИКС ДЛЯ ГОЛ.</c:v>
                  </c:pt>
                  <c:pt idx="1419">
                    <c:v>ЩИТ СПИНАЛЬНЫЙ СКЛАДНОЙ</c:v>
                  </c:pt>
                  <c:pt idx="1420">
                    <c:v>ЭВН 150 л эмал верт ABS PRO R АРИСТОН</c:v>
                  </c:pt>
                  <c:pt idx="1421">
                    <c:v>ЭДБ 45/130э</c:v>
                  </c:pt>
                  <c:pt idx="1422">
                    <c:v>ЭДБВК 125-130э н.с.</c:v>
                  </c:pt>
                  <c:pt idx="1423">
                    <c:v>ЭДБВК 250/130э в.с.</c:v>
                  </c:pt>
                  <c:pt idx="1424">
                    <c:v>ЭДБВСК 125-130</c:v>
                  </c:pt>
                  <c:pt idx="1425">
                    <c:v>ЭДБВСК 125-130</c:v>
                  </c:pt>
                  <c:pt idx="1426">
                    <c:v>ЭДБТ 45/130э В5</c:v>
                  </c:pt>
                  <c:pt idx="1427">
                    <c:v>ЭДБТ Т45/130 ЭВ</c:v>
                  </c:pt>
                  <c:pt idx="1428">
                    <c:v>ЭКРАН 100 Vutes Lektris 1</c:v>
                  </c:pt>
                  <c:pt idx="1429">
                    <c:v>Экран ГХ 725327.006-02.01</c:v>
                  </c:pt>
                  <c:pt idx="1430">
                    <c:v>Эл.Ф/400</c:v>
                  </c:pt>
                  <c:pt idx="1431">
                    <c:v>Эл.Ф/800</c:v>
                  </c:pt>
                  <c:pt idx="1432">
                    <c:v>ЭЛ/ОТСАСЫВАТЕЛЬ МЕДИЦИНСКИЙ ТРИУМФ</c:v>
                  </c:pt>
                  <c:pt idx="1433">
                    <c:v>ЭЛЕВАТОР ВОДОСТРУЙНЫЙ 40с10бк 65х16 №3</c:v>
                  </c:pt>
                  <c:pt idx="1434">
                    <c:v>Электон ПП/1000</c:v>
                  </c:pt>
                  <c:pt idx="1435">
                    <c:v>Электон Ф/1000</c:v>
                  </c:pt>
                  <c:pt idx="1436">
                    <c:v>Электон-04/250 ПП</c:v>
                  </c:pt>
                  <c:pt idx="1437">
                    <c:v>Электон-04/250 ПП</c:v>
                  </c:pt>
                  <c:pt idx="1438">
                    <c:v>Электон-04/250 ПП</c:v>
                  </c:pt>
                  <c:pt idx="1439">
                    <c:v>Электон-04/250 ПП</c:v>
                  </c:pt>
                  <c:pt idx="1440">
                    <c:v>Электон-04/250 ПП</c:v>
                  </c:pt>
                  <c:pt idx="1441">
                    <c:v>Электон-04/400 ПП</c:v>
                  </c:pt>
                  <c:pt idx="1442">
                    <c:v>Электон-05/1000</c:v>
                  </c:pt>
                  <c:pt idx="1443">
                    <c:v>Электон-Ф/1000</c:v>
                  </c:pt>
                  <c:pt idx="1444">
                    <c:v>Электон-Ф/400</c:v>
                  </c:pt>
                  <c:pt idx="1445">
                    <c:v>Электон-Ф-1000</c:v>
                  </c:pt>
                  <c:pt idx="1446">
                    <c:v>Электон-Ф-1000</c:v>
                  </c:pt>
                  <c:pt idx="1447">
                    <c:v>Электон-Ф-1000</c:v>
                  </c:pt>
                  <c:pt idx="1448">
                    <c:v>Электон-Ф-1000</c:v>
                  </c:pt>
                  <c:pt idx="1449">
                    <c:v>Электон-Ф-1000</c:v>
                  </c:pt>
                  <c:pt idx="1450">
                    <c:v>Электон-Ф-1000</c:v>
                  </c:pt>
                  <c:pt idx="1451">
                    <c:v>Электон-Ф-1000</c:v>
                  </c:pt>
                  <c:pt idx="1452">
                    <c:v>Электон-Ф-1000</c:v>
                  </c:pt>
                  <c:pt idx="1453">
                    <c:v>Электон-Ф-1000</c:v>
                  </c:pt>
                  <c:pt idx="1454">
                    <c:v>Электон-Ф-1000</c:v>
                  </c:pt>
                  <c:pt idx="1455">
                    <c:v>Электон-Ф-1000</c:v>
                  </c:pt>
                  <c:pt idx="1456">
                    <c:v>Электон-Ф-1000</c:v>
                  </c:pt>
                  <c:pt idx="1457">
                    <c:v>Электон-Ф-1000</c:v>
                  </c:pt>
                  <c:pt idx="1458">
                    <c:v>Электон-Ф-1200</c:v>
                  </c:pt>
                  <c:pt idx="1459">
                    <c:v>Электон-Ф-400</c:v>
                  </c:pt>
                  <c:pt idx="1460">
                    <c:v>Электон-Ф-630</c:v>
                  </c:pt>
                  <c:pt idx="1461">
                    <c:v>Электон-Ф-630</c:v>
                  </c:pt>
                  <c:pt idx="1462">
                    <c:v>Электон-Ф-630</c:v>
                  </c:pt>
                  <c:pt idx="1463">
                    <c:v>Электон-Ф-630</c:v>
                  </c:pt>
                  <c:pt idx="1464">
                    <c:v>Электон-Ф-800А</c:v>
                  </c:pt>
                  <c:pt idx="1465">
                    <c:v>Электон-ЦТКД 082 / 1000А</c:v>
                  </c:pt>
                  <c:pt idx="1466">
                    <c:v>Электрод INLAB 740 для измерения электропров.</c:v>
                  </c:pt>
                  <c:pt idx="1467">
                    <c:v>Электродвигатель погружной маслозаполненный 160/185</c:v>
                  </c:pt>
                  <c:pt idx="1468">
                    <c:v>Электродвигатель погружной маслозаполненный 160/185-2400</c:v>
                  </c:pt>
                  <c:pt idx="1469">
                    <c:v>Электродвигатель погружной маслозаполненный 200/185</c:v>
                  </c:pt>
                  <c:pt idx="1470">
                    <c:v>Электродвигатель погружной маслозаполненный 200/185-2900</c:v>
                  </c:pt>
                  <c:pt idx="1471">
                    <c:v>Электродвигатель погружной маслозаполненный 200/185-2900</c:v>
                  </c:pt>
                  <c:pt idx="1472">
                    <c:v>Электродвигатель погружной маслозаполненный 200/185-2900</c:v>
                  </c:pt>
                  <c:pt idx="1473">
                    <c:v>Электродвигатель погружной маслозаполненный 200/185-2900</c:v>
                  </c:pt>
                  <c:pt idx="1474">
                    <c:v>Электродвигатель погружной маслозаполненный 200/185-2900</c:v>
                  </c:pt>
                  <c:pt idx="1475">
                    <c:v>Электродвигатель погружной маслозаполненный 200/185-В5</c:v>
                  </c:pt>
                  <c:pt idx="1476">
                    <c:v>Электродвигатель погружной маслозаполненный Н 160-185-2400/001</c:v>
                  </c:pt>
                  <c:pt idx="1477">
                    <c:v>Электродвигатель погружной маслозаполненный ТЭ-160</c:v>
                  </c:pt>
                  <c:pt idx="1478">
                    <c:v>ЭЛЕКТРОКАРДИОГРАФ 3-КАН.NIHON KONDEN</c:v>
                  </c:pt>
                  <c:pt idx="1479">
                    <c:v>ЭЛЕКТРОМЕГАФОН</c:v>
                  </c:pt>
                  <c:pt idx="1480">
                    <c:v>ЭЛЕКТРОМЕГАФОН MG-80 ДО 500М</c:v>
                  </c:pt>
                  <c:pt idx="1481">
                    <c:v>ЭЛЕКТРОПЕЧЬ ППЭ-30-2-4</c:v>
                  </c:pt>
                  <c:pt idx="1482">
                    <c:v>Электропривод РэмТЭК-02 А.120.70.8.S.15.3.р.УХЛ1</c:v>
                  </c:pt>
                  <c:pt idx="1483">
                    <c:v>Электропривод РэмТЭК-02 А.120.70.8.S.15.3.р.УХЛ1</c:v>
                  </c:pt>
                  <c:pt idx="1484">
                    <c:v>Эл-Ф/1000</c:v>
                  </c:pt>
                  <c:pt idx="1485">
                    <c:v>Эл-Ф/1200</c:v>
                  </c:pt>
                  <c:pt idx="1486">
                    <c:v>Эталон ВД/630</c:v>
                  </c:pt>
                  <c:pt idx="1487">
                    <c:v>Якорная компоновка ЯКПРО-ППЭ-1-142</c:v>
                  </c:pt>
                  <c:pt idx="1488">
                    <c:v>Якорь-трубодержатель ЯТ-П-140-73-50</c:v>
                  </c:pt>
                  <c:pt idx="1489">
                    <c:v>ЯЧЕЙКА  выбора двигателя ВД-2 У</c:v>
                  </c:pt>
                  <c:pt idx="1490">
                    <c:v>Ящик инструментальный Inforce 06-20-06 662х334х295 мм</c:v>
                  </c:pt>
                  <c:pt idx="1491">
                    <c:v>Ящик ЯВШР-63У3  б/у</c:v>
                  </c:pt>
                </c:lvl>
                <c:lvl>
                  <c:pt idx="96">
                    <c:v>10.17</c:v>
                  </c:pt>
                  <c:pt idx="98">
                    <c:v>10.19</c:v>
                  </c:pt>
                  <c:pt idx="124">
                    <c:v>41.01</c:v>
                  </c:pt>
                  <c:pt idx="133">
                    <c:v>10.18.1</c:v>
                  </c:pt>
                  <c:pt idx="135">
                    <c:v>10.05</c:v>
                  </c:pt>
                  <c:pt idx="136">
                    <c:v>10.05</c:v>
                  </c:pt>
                  <c:pt idx="137">
                    <c:v>10.01</c:v>
                  </c:pt>
                  <c:pt idx="138">
                    <c:v>10.01</c:v>
                  </c:pt>
                  <c:pt idx="144">
                    <c:v>10.11.2</c:v>
                  </c:pt>
                  <c:pt idx="145">
                    <c:v>41.01</c:v>
                  </c:pt>
                  <c:pt idx="152">
                    <c:v>41.01</c:v>
                  </c:pt>
                  <c:pt idx="164">
                    <c:v>10.19</c:v>
                  </c:pt>
                  <c:pt idx="215">
                    <c:v>10.05</c:v>
                  </c:pt>
                  <c:pt idx="216">
                    <c:v>10.05</c:v>
                  </c:pt>
                  <c:pt idx="217">
                    <c:v>10.05</c:v>
                  </c:pt>
                  <c:pt idx="218">
                    <c:v>10.05</c:v>
                  </c:pt>
                  <c:pt idx="219">
                    <c:v>10.19</c:v>
                  </c:pt>
                  <c:pt idx="220">
                    <c:v>10.19</c:v>
                  </c:pt>
                  <c:pt idx="221">
                    <c:v>10.19</c:v>
                  </c:pt>
                  <c:pt idx="222">
                    <c:v>10.19</c:v>
                  </c:pt>
                  <c:pt idx="223">
                    <c:v>10.19</c:v>
                  </c:pt>
                  <c:pt idx="224">
                    <c:v>10.19</c:v>
                  </c:pt>
                  <c:pt idx="225">
                    <c:v>10.19</c:v>
                  </c:pt>
                  <c:pt idx="226">
                    <c:v>10.19</c:v>
                  </c:pt>
                  <c:pt idx="227">
                    <c:v>10.19</c:v>
                  </c:pt>
                  <c:pt idx="228">
                    <c:v>10.19</c:v>
                  </c:pt>
                  <c:pt idx="229">
                    <c:v>10.19</c:v>
                  </c:pt>
                  <c:pt idx="230">
                    <c:v>10.19</c:v>
                  </c:pt>
                  <c:pt idx="231">
                    <c:v>10.19</c:v>
                  </c:pt>
                  <c:pt idx="232">
                    <c:v>10.19</c:v>
                  </c:pt>
                  <c:pt idx="233">
                    <c:v>10.19</c:v>
                  </c:pt>
                  <c:pt idx="234">
                    <c:v>10.19</c:v>
                  </c:pt>
                  <c:pt idx="235">
                    <c:v>10.19</c:v>
                  </c:pt>
                  <c:pt idx="236">
                    <c:v>10.19</c:v>
                  </c:pt>
                  <c:pt idx="237">
                    <c:v>10.19</c:v>
                  </c:pt>
                  <c:pt idx="238">
                    <c:v>10.19</c:v>
                  </c:pt>
                  <c:pt idx="239">
                    <c:v>10.19</c:v>
                  </c:pt>
                  <c:pt idx="240">
                    <c:v>10.19</c:v>
                  </c:pt>
                  <c:pt idx="249">
                    <c:v>10.19</c:v>
                  </c:pt>
                  <c:pt idx="251">
                    <c:v>10.05</c:v>
                  </c:pt>
                  <c:pt idx="252">
                    <c:v>10.19</c:v>
                  </c:pt>
                  <c:pt idx="253">
                    <c:v>10.19</c:v>
                  </c:pt>
                  <c:pt idx="254">
                    <c:v>10.19</c:v>
                  </c:pt>
                  <c:pt idx="257">
                    <c:v>10.05</c:v>
                  </c:pt>
                  <c:pt idx="258">
                    <c:v>10.05</c:v>
                  </c:pt>
                  <c:pt idx="259">
                    <c:v>10.05</c:v>
                  </c:pt>
                  <c:pt idx="260">
                    <c:v>10.05</c:v>
                  </c:pt>
                  <c:pt idx="261">
                    <c:v>10.05</c:v>
                  </c:pt>
                  <c:pt idx="262">
                    <c:v>10.19</c:v>
                  </c:pt>
                  <c:pt idx="263">
                    <c:v>10.19</c:v>
                  </c:pt>
                  <c:pt idx="264">
                    <c:v>10.19</c:v>
                  </c:pt>
                  <c:pt idx="283">
                    <c:v>10.19</c:v>
                  </c:pt>
                  <c:pt idx="284">
                    <c:v>10.19</c:v>
                  </c:pt>
                  <c:pt idx="296">
                    <c:v>10.05</c:v>
                  </c:pt>
                  <c:pt idx="297">
                    <c:v>10.19</c:v>
                  </c:pt>
                  <c:pt idx="299">
                    <c:v>10.05</c:v>
                  </c:pt>
                  <c:pt idx="315">
                    <c:v>10.05</c:v>
                  </c:pt>
                  <c:pt idx="317">
                    <c:v>10.18.1</c:v>
                  </c:pt>
                  <c:pt idx="318">
                    <c:v>10.19</c:v>
                  </c:pt>
                  <c:pt idx="322">
                    <c:v>10.05</c:v>
                  </c:pt>
                  <c:pt idx="323">
                    <c:v>10.19</c:v>
                  </c:pt>
                  <c:pt idx="324">
                    <c:v>10.05</c:v>
                  </c:pt>
                  <c:pt idx="325">
                    <c:v>10.02</c:v>
                  </c:pt>
                  <c:pt idx="326">
                    <c:v>10.02</c:v>
                  </c:pt>
                  <c:pt idx="327">
                    <c:v>10.06</c:v>
                  </c:pt>
                  <c:pt idx="328">
                    <c:v>10.02</c:v>
                  </c:pt>
                  <c:pt idx="336">
                    <c:v>10.01</c:v>
                  </c:pt>
                  <c:pt idx="339">
                    <c:v>10.19</c:v>
                  </c:pt>
                  <c:pt idx="340">
                    <c:v>10.05</c:v>
                  </c:pt>
                  <c:pt idx="341">
                    <c:v>10.05</c:v>
                  </c:pt>
                  <c:pt idx="342">
                    <c:v>10.06</c:v>
                  </c:pt>
                  <c:pt idx="352">
                    <c:v>10.02</c:v>
                  </c:pt>
                  <c:pt idx="353">
                    <c:v>10.19</c:v>
                  </c:pt>
                  <c:pt idx="354">
                    <c:v>10.19</c:v>
                  </c:pt>
                  <c:pt idx="355">
                    <c:v>10.19</c:v>
                  </c:pt>
                  <c:pt idx="356">
                    <c:v>10.19</c:v>
                  </c:pt>
                  <c:pt idx="357">
                    <c:v>10.19</c:v>
                  </c:pt>
                  <c:pt idx="358">
                    <c:v>10.19</c:v>
                  </c:pt>
                  <c:pt idx="359">
                    <c:v>10.19</c:v>
                  </c:pt>
                  <c:pt idx="360">
                    <c:v>10.19</c:v>
                  </c:pt>
                  <c:pt idx="361">
                    <c:v>10.19</c:v>
                  </c:pt>
                  <c:pt idx="362">
                    <c:v>10.19</c:v>
                  </c:pt>
                  <c:pt idx="363">
                    <c:v>10.19</c:v>
                  </c:pt>
                  <c:pt idx="364">
                    <c:v>10.19</c:v>
                  </c:pt>
                  <c:pt idx="365">
                    <c:v>41.13.01</c:v>
                  </c:pt>
                  <c:pt idx="366">
                    <c:v>41.13.01</c:v>
                  </c:pt>
                  <c:pt idx="367">
                    <c:v>10.19</c:v>
                  </c:pt>
                  <c:pt idx="368">
                    <c:v>10.01</c:v>
                  </c:pt>
                  <c:pt idx="369">
                    <c:v>10.19</c:v>
                  </c:pt>
                  <c:pt idx="370">
                    <c:v>10.01</c:v>
                  </c:pt>
                  <c:pt idx="371">
                    <c:v>10.01</c:v>
                  </c:pt>
                  <c:pt idx="372">
                    <c:v>41.13.01</c:v>
                  </c:pt>
                  <c:pt idx="373">
                    <c:v>10.19</c:v>
                  </c:pt>
                  <c:pt idx="375">
                    <c:v>10.19</c:v>
                  </c:pt>
                  <c:pt idx="377">
                    <c:v>10.01</c:v>
                  </c:pt>
                  <c:pt idx="378">
                    <c:v>10.19</c:v>
                  </c:pt>
                  <c:pt idx="381">
                    <c:v>10.19</c:v>
                  </c:pt>
                  <c:pt idx="382">
                    <c:v>10.19</c:v>
                  </c:pt>
                  <c:pt idx="383">
                    <c:v>10.19</c:v>
                  </c:pt>
                  <c:pt idx="384">
                    <c:v>10.19</c:v>
                  </c:pt>
                  <c:pt idx="385">
                    <c:v>10.19</c:v>
                  </c:pt>
                  <c:pt idx="386">
                    <c:v>10.19</c:v>
                  </c:pt>
                  <c:pt idx="387">
                    <c:v>07.01</c:v>
                  </c:pt>
                  <c:pt idx="388">
                    <c:v>10.19</c:v>
                  </c:pt>
                  <c:pt idx="389">
                    <c:v>10.19</c:v>
                  </c:pt>
                  <c:pt idx="390">
                    <c:v>10.19</c:v>
                  </c:pt>
                  <c:pt idx="391">
                    <c:v>10.19</c:v>
                  </c:pt>
                  <c:pt idx="393">
                    <c:v>10.02</c:v>
                  </c:pt>
                  <c:pt idx="394">
                    <c:v>10.19</c:v>
                  </c:pt>
                  <c:pt idx="395">
                    <c:v>10.02</c:v>
                  </c:pt>
                  <c:pt idx="396">
                    <c:v>10.19</c:v>
                  </c:pt>
                  <c:pt idx="397">
                    <c:v>10.19</c:v>
                  </c:pt>
                  <c:pt idx="398">
                    <c:v>10.19</c:v>
                  </c:pt>
                  <c:pt idx="399">
                    <c:v>10.19</c:v>
                  </c:pt>
                  <c:pt idx="400">
                    <c:v>10.18.1</c:v>
                  </c:pt>
                  <c:pt idx="401">
                    <c:v>10.19</c:v>
                  </c:pt>
                  <c:pt idx="402">
                    <c:v>10.18.1</c:v>
                  </c:pt>
                  <c:pt idx="403">
                    <c:v>10.18.1</c:v>
                  </c:pt>
                  <c:pt idx="404">
                    <c:v>10.19</c:v>
                  </c:pt>
                  <c:pt idx="405">
                    <c:v>10.18.1</c:v>
                  </c:pt>
                  <c:pt idx="406">
                    <c:v>10.18.1</c:v>
                  </c:pt>
                  <c:pt idx="407">
                    <c:v>10.18.1</c:v>
                  </c:pt>
                  <c:pt idx="408">
                    <c:v>10.19</c:v>
                  </c:pt>
                  <c:pt idx="409">
                    <c:v>10.19</c:v>
                  </c:pt>
                  <c:pt idx="410">
                    <c:v>10.19</c:v>
                  </c:pt>
                  <c:pt idx="411">
                    <c:v>10.19</c:v>
                  </c:pt>
                  <c:pt idx="412">
                    <c:v>10.19</c:v>
                  </c:pt>
                  <c:pt idx="413">
                    <c:v>10.01</c:v>
                  </c:pt>
                  <c:pt idx="414">
                    <c:v>08.04.02</c:v>
                  </c:pt>
                  <c:pt idx="416">
                    <c:v>10.01</c:v>
                  </c:pt>
                  <c:pt idx="417">
                    <c:v>08.04.02</c:v>
                  </c:pt>
                  <c:pt idx="418">
                    <c:v>10.02</c:v>
                  </c:pt>
                  <c:pt idx="420">
                    <c:v>10.01</c:v>
                  </c:pt>
                  <c:pt idx="421">
                    <c:v>10.01</c:v>
                  </c:pt>
                  <c:pt idx="422">
                    <c:v>10.02</c:v>
                  </c:pt>
                  <c:pt idx="423">
                    <c:v>10.01</c:v>
                  </c:pt>
                  <c:pt idx="424">
                    <c:v>10.01</c:v>
                  </c:pt>
                  <c:pt idx="425">
                    <c:v>10.01</c:v>
                  </c:pt>
                  <c:pt idx="426">
                    <c:v>10.01</c:v>
                  </c:pt>
                  <c:pt idx="427">
                    <c:v>10.01</c:v>
                  </c:pt>
                  <c:pt idx="428">
                    <c:v>10.01</c:v>
                  </c:pt>
                  <c:pt idx="430">
                    <c:v>10.19</c:v>
                  </c:pt>
                  <c:pt idx="431">
                    <c:v>10.19</c:v>
                  </c:pt>
                  <c:pt idx="432">
                    <c:v>10.19</c:v>
                  </c:pt>
                  <c:pt idx="433">
                    <c:v>10.19</c:v>
                  </c:pt>
                  <c:pt idx="434">
                    <c:v>10.06</c:v>
                  </c:pt>
                  <c:pt idx="435">
                    <c:v>10.01</c:v>
                  </c:pt>
                  <c:pt idx="436">
                    <c:v>10.01</c:v>
                  </c:pt>
                  <c:pt idx="437">
                    <c:v>10.18.1</c:v>
                  </c:pt>
                  <c:pt idx="438">
                    <c:v>10.18.1</c:v>
                  </c:pt>
                  <c:pt idx="439">
                    <c:v>10.19</c:v>
                  </c:pt>
                  <c:pt idx="440">
                    <c:v>10.18.1</c:v>
                  </c:pt>
                  <c:pt idx="441">
                    <c:v>10.18.1</c:v>
                  </c:pt>
                  <c:pt idx="442">
                    <c:v>10.18.1</c:v>
                  </c:pt>
                  <c:pt idx="443">
                    <c:v>10.19</c:v>
                  </c:pt>
                  <c:pt idx="444">
                    <c:v>10.18.1</c:v>
                  </c:pt>
                  <c:pt idx="445">
                    <c:v>10.18.1</c:v>
                  </c:pt>
                  <c:pt idx="446">
                    <c:v>10.18.1</c:v>
                  </c:pt>
                  <c:pt idx="450">
                    <c:v>41.13.01</c:v>
                  </c:pt>
                  <c:pt idx="452">
                    <c:v>10.09</c:v>
                  </c:pt>
                  <c:pt idx="456">
                    <c:v>10.05</c:v>
                  </c:pt>
                  <c:pt idx="457">
                    <c:v>41.01</c:v>
                  </c:pt>
                  <c:pt idx="458">
                    <c:v>10.19</c:v>
                  </c:pt>
                  <c:pt idx="459">
                    <c:v>10.19</c:v>
                  </c:pt>
                  <c:pt idx="463">
                    <c:v>10.18.1</c:v>
                  </c:pt>
                  <c:pt idx="464">
                    <c:v>10.19</c:v>
                  </c:pt>
                  <c:pt idx="465">
                    <c:v>10.19</c:v>
                  </c:pt>
                  <c:pt idx="466">
                    <c:v>10.18.1</c:v>
                  </c:pt>
                  <c:pt idx="467">
                    <c:v>10.06</c:v>
                  </c:pt>
                  <c:pt idx="469">
                    <c:v>10.19</c:v>
                  </c:pt>
                  <c:pt idx="470">
                    <c:v>10.18.1</c:v>
                  </c:pt>
                  <c:pt idx="471">
                    <c:v>10.19</c:v>
                  </c:pt>
                  <c:pt idx="472">
                    <c:v>10.19</c:v>
                  </c:pt>
                  <c:pt idx="473">
                    <c:v>10.19</c:v>
                  </c:pt>
                  <c:pt idx="474">
                    <c:v>10.19</c:v>
                  </c:pt>
                  <c:pt idx="475">
                    <c:v>10.01</c:v>
                  </c:pt>
                  <c:pt idx="476">
                    <c:v>10.08</c:v>
                  </c:pt>
                  <c:pt idx="477">
                    <c:v>10.19</c:v>
                  </c:pt>
                  <c:pt idx="478">
                    <c:v>10.18.1</c:v>
                  </c:pt>
                  <c:pt idx="479">
                    <c:v>10.06</c:v>
                  </c:pt>
                  <c:pt idx="480">
                    <c:v>10.18.1</c:v>
                  </c:pt>
                  <c:pt idx="481">
                    <c:v>10.18.1</c:v>
                  </c:pt>
                  <c:pt idx="482">
                    <c:v>10.18.1</c:v>
                  </c:pt>
                  <c:pt idx="483">
                    <c:v>10.18.1</c:v>
                  </c:pt>
                  <c:pt idx="484">
                    <c:v>10.19</c:v>
                  </c:pt>
                  <c:pt idx="485">
                    <c:v>10.06</c:v>
                  </c:pt>
                  <c:pt idx="486">
                    <c:v>10.19</c:v>
                  </c:pt>
                  <c:pt idx="487">
                    <c:v>10.19</c:v>
                  </c:pt>
                  <c:pt idx="504">
                    <c:v>41.01</c:v>
                  </c:pt>
                  <c:pt idx="505">
                    <c:v>10.19</c:v>
                  </c:pt>
                  <c:pt idx="506">
                    <c:v>10.11.2</c:v>
                  </c:pt>
                  <c:pt idx="509">
                    <c:v>10.10.1</c:v>
                  </c:pt>
                  <c:pt idx="510">
                    <c:v>10.09</c:v>
                  </c:pt>
                  <c:pt idx="512">
                    <c:v>10.06</c:v>
                  </c:pt>
                  <c:pt idx="514">
                    <c:v>10.19</c:v>
                  </c:pt>
                  <c:pt idx="515">
                    <c:v>10.19</c:v>
                  </c:pt>
                  <c:pt idx="516">
                    <c:v>10.19</c:v>
                  </c:pt>
                  <c:pt idx="517">
                    <c:v>10.19</c:v>
                  </c:pt>
                  <c:pt idx="518">
                    <c:v>10.19</c:v>
                  </c:pt>
                  <c:pt idx="519">
                    <c:v>10.19</c:v>
                  </c:pt>
                  <c:pt idx="520">
                    <c:v>10.19</c:v>
                  </c:pt>
                  <c:pt idx="521">
                    <c:v>10.19</c:v>
                  </c:pt>
                  <c:pt idx="522">
                    <c:v>10.05</c:v>
                  </c:pt>
                  <c:pt idx="525">
                    <c:v>10.19</c:v>
                  </c:pt>
                  <c:pt idx="526">
                    <c:v>10.19</c:v>
                  </c:pt>
                  <c:pt idx="527">
                    <c:v>41.01</c:v>
                  </c:pt>
                  <c:pt idx="528">
                    <c:v>10.19</c:v>
                  </c:pt>
                  <c:pt idx="529">
                    <c:v>10.01</c:v>
                  </c:pt>
                  <c:pt idx="531">
                    <c:v>41.13.01</c:v>
                  </c:pt>
                  <c:pt idx="532">
                    <c:v>41.01</c:v>
                  </c:pt>
                  <c:pt idx="533">
                    <c:v>41.01</c:v>
                  </c:pt>
                  <c:pt idx="534">
                    <c:v>10.19</c:v>
                  </c:pt>
                  <c:pt idx="535">
                    <c:v>10.19</c:v>
                  </c:pt>
                  <c:pt idx="536">
                    <c:v>10.06</c:v>
                  </c:pt>
                  <c:pt idx="540">
                    <c:v>10.19</c:v>
                  </c:pt>
                  <c:pt idx="541">
                    <c:v>10.06</c:v>
                  </c:pt>
                  <c:pt idx="543">
                    <c:v>41.01</c:v>
                  </c:pt>
                  <c:pt idx="544">
                    <c:v>41.01</c:v>
                  </c:pt>
                  <c:pt idx="545">
                    <c:v>41.01</c:v>
                  </c:pt>
                  <c:pt idx="546">
                    <c:v>41.01</c:v>
                  </c:pt>
                  <c:pt idx="548">
                    <c:v>10.19</c:v>
                  </c:pt>
                  <c:pt idx="549">
                    <c:v>10.09</c:v>
                  </c:pt>
                  <c:pt idx="550">
                    <c:v>10.19</c:v>
                  </c:pt>
                  <c:pt idx="552">
                    <c:v>10.19</c:v>
                  </c:pt>
                  <c:pt idx="553">
                    <c:v>10.06</c:v>
                  </c:pt>
                  <c:pt idx="554">
                    <c:v>10.05</c:v>
                  </c:pt>
                  <c:pt idx="557">
                    <c:v>10.05</c:v>
                  </c:pt>
                  <c:pt idx="558">
                    <c:v>10.05</c:v>
                  </c:pt>
                  <c:pt idx="559">
                    <c:v>10.05</c:v>
                  </c:pt>
                  <c:pt idx="560">
                    <c:v>10.05</c:v>
                  </c:pt>
                  <c:pt idx="561">
                    <c:v>10.05</c:v>
                  </c:pt>
                  <c:pt idx="562">
                    <c:v>10.05</c:v>
                  </c:pt>
                  <c:pt idx="563">
                    <c:v>10.05</c:v>
                  </c:pt>
                  <c:pt idx="564">
                    <c:v>10.05</c:v>
                  </c:pt>
                  <c:pt idx="565">
                    <c:v>10.05</c:v>
                  </c:pt>
                  <c:pt idx="566">
                    <c:v>10.05</c:v>
                  </c:pt>
                  <c:pt idx="567">
                    <c:v>10.05</c:v>
                  </c:pt>
                  <c:pt idx="568">
                    <c:v>10.05</c:v>
                  </c:pt>
                  <c:pt idx="569">
                    <c:v>10.05</c:v>
                  </c:pt>
                  <c:pt idx="570">
                    <c:v>10.05</c:v>
                  </c:pt>
                  <c:pt idx="571">
                    <c:v>10.05</c:v>
                  </c:pt>
                  <c:pt idx="572">
                    <c:v>10.19</c:v>
                  </c:pt>
                  <c:pt idx="573">
                    <c:v>10.05</c:v>
                  </c:pt>
                  <c:pt idx="577">
                    <c:v>10.19</c:v>
                  </c:pt>
                  <c:pt idx="578">
                    <c:v>41.13.01</c:v>
                  </c:pt>
                  <c:pt idx="580">
                    <c:v>10.19</c:v>
                  </c:pt>
                  <c:pt idx="581">
                    <c:v>10.18.1</c:v>
                  </c:pt>
                  <c:pt idx="586">
                    <c:v>10.19</c:v>
                  </c:pt>
                  <c:pt idx="587">
                    <c:v>10.02</c:v>
                  </c:pt>
                  <c:pt idx="588">
                    <c:v>10.19</c:v>
                  </c:pt>
                  <c:pt idx="589">
                    <c:v>10.19</c:v>
                  </c:pt>
                  <c:pt idx="590">
                    <c:v>10.19</c:v>
                  </c:pt>
                  <c:pt idx="591">
                    <c:v>10.19</c:v>
                  </c:pt>
                  <c:pt idx="592">
                    <c:v>10.19</c:v>
                  </c:pt>
                  <c:pt idx="593">
                    <c:v>10.19</c:v>
                  </c:pt>
                  <c:pt idx="594">
                    <c:v>10.19</c:v>
                  </c:pt>
                  <c:pt idx="595">
                    <c:v>10.19</c:v>
                  </c:pt>
                  <c:pt idx="596">
                    <c:v>10.05</c:v>
                  </c:pt>
                  <c:pt idx="597">
                    <c:v>10.09</c:v>
                  </c:pt>
                  <c:pt idx="599">
                    <c:v>10.19</c:v>
                  </c:pt>
                  <c:pt idx="600">
                    <c:v>10.19</c:v>
                  </c:pt>
                  <c:pt idx="601">
                    <c:v>10.19</c:v>
                  </c:pt>
                  <c:pt idx="602">
                    <c:v>10.19</c:v>
                  </c:pt>
                  <c:pt idx="603">
                    <c:v>10.19</c:v>
                  </c:pt>
                  <c:pt idx="604">
                    <c:v>10.19</c:v>
                  </c:pt>
                  <c:pt idx="605">
                    <c:v>10.19</c:v>
                  </c:pt>
                  <c:pt idx="606">
                    <c:v>10.19</c:v>
                  </c:pt>
                  <c:pt idx="607">
                    <c:v>10.02</c:v>
                  </c:pt>
                  <c:pt idx="608">
                    <c:v>10.01</c:v>
                  </c:pt>
                  <c:pt idx="610">
                    <c:v>10.02</c:v>
                  </c:pt>
                  <c:pt idx="611">
                    <c:v>10.01</c:v>
                  </c:pt>
                  <c:pt idx="612">
                    <c:v>10.18.1</c:v>
                  </c:pt>
                  <c:pt idx="614">
                    <c:v>10.01</c:v>
                  </c:pt>
                  <c:pt idx="615">
                    <c:v>10.01</c:v>
                  </c:pt>
                  <c:pt idx="617">
                    <c:v>10.19</c:v>
                  </c:pt>
                  <c:pt idx="619">
                    <c:v>10.19</c:v>
                  </c:pt>
                  <c:pt idx="620">
                    <c:v>10.19</c:v>
                  </c:pt>
                  <c:pt idx="621">
                    <c:v>10.18.1</c:v>
                  </c:pt>
                  <c:pt idx="622">
                    <c:v>10.05</c:v>
                  </c:pt>
                  <c:pt idx="623">
                    <c:v>10.05</c:v>
                  </c:pt>
                  <c:pt idx="632">
                    <c:v>10.09</c:v>
                  </c:pt>
                  <c:pt idx="636">
                    <c:v>10.01</c:v>
                  </c:pt>
                  <c:pt idx="637">
                    <c:v>10.19</c:v>
                  </c:pt>
                  <c:pt idx="646">
                    <c:v>10.11.2</c:v>
                  </c:pt>
                  <c:pt idx="648">
                    <c:v>10.05</c:v>
                  </c:pt>
                  <c:pt idx="649">
                    <c:v>10.05</c:v>
                  </c:pt>
                  <c:pt idx="650">
                    <c:v>10.05</c:v>
                  </c:pt>
                  <c:pt idx="651">
                    <c:v>10.05</c:v>
                  </c:pt>
                  <c:pt idx="652">
                    <c:v>10.05</c:v>
                  </c:pt>
                  <c:pt idx="653">
                    <c:v>10.19</c:v>
                  </c:pt>
                  <c:pt idx="654">
                    <c:v>10.19</c:v>
                  </c:pt>
                  <c:pt idx="655">
                    <c:v>10.05</c:v>
                  </c:pt>
                  <c:pt idx="656">
                    <c:v>10.05</c:v>
                  </c:pt>
                  <c:pt idx="657">
                    <c:v>10.05</c:v>
                  </c:pt>
                  <c:pt idx="658">
                    <c:v>41.01</c:v>
                  </c:pt>
                  <c:pt idx="659">
                    <c:v>10.09</c:v>
                  </c:pt>
                  <c:pt idx="660">
                    <c:v>10.06</c:v>
                  </c:pt>
                  <c:pt idx="661">
                    <c:v>10.18.1</c:v>
                  </c:pt>
                  <c:pt idx="662">
                    <c:v>10.10.1</c:v>
                  </c:pt>
                  <c:pt idx="663">
                    <c:v>10.06</c:v>
                  </c:pt>
                  <c:pt idx="666">
                    <c:v>10.19</c:v>
                  </c:pt>
                  <c:pt idx="667">
                    <c:v>10.18.1</c:v>
                  </c:pt>
                  <c:pt idx="668">
                    <c:v>10.01</c:v>
                  </c:pt>
                  <c:pt idx="669">
                    <c:v>10.11.2</c:v>
                  </c:pt>
                  <c:pt idx="670">
                    <c:v>41.01</c:v>
                  </c:pt>
                  <c:pt idx="676">
                    <c:v>10.01</c:v>
                  </c:pt>
                  <c:pt idx="686">
                    <c:v>10.19</c:v>
                  </c:pt>
                  <c:pt idx="687">
                    <c:v>10.05</c:v>
                  </c:pt>
                  <c:pt idx="688">
                    <c:v>10.05</c:v>
                  </c:pt>
                  <c:pt idx="689">
                    <c:v>10.19</c:v>
                  </c:pt>
                  <c:pt idx="690">
                    <c:v>10.19</c:v>
                  </c:pt>
                  <c:pt idx="694">
                    <c:v>10.10.1</c:v>
                  </c:pt>
                  <c:pt idx="695">
                    <c:v>10.10.1</c:v>
                  </c:pt>
                  <c:pt idx="696">
                    <c:v>10.19</c:v>
                  </c:pt>
                  <c:pt idx="699">
                    <c:v>10.17</c:v>
                  </c:pt>
                  <c:pt idx="711">
                    <c:v>10.18.1</c:v>
                  </c:pt>
                  <c:pt idx="712">
                    <c:v>10.19</c:v>
                  </c:pt>
                  <c:pt idx="720">
                    <c:v>41.01</c:v>
                  </c:pt>
                  <c:pt idx="724">
                    <c:v>10.06</c:v>
                  </c:pt>
                  <c:pt idx="725">
                    <c:v>10.06</c:v>
                  </c:pt>
                  <c:pt idx="727">
                    <c:v>10.19</c:v>
                  </c:pt>
                  <c:pt idx="728">
                    <c:v>10.06</c:v>
                  </c:pt>
                  <c:pt idx="729">
                    <c:v>10.18.1</c:v>
                  </c:pt>
                  <c:pt idx="730">
                    <c:v>10.19</c:v>
                  </c:pt>
                  <c:pt idx="733">
                    <c:v>41.13.01</c:v>
                  </c:pt>
                  <c:pt idx="734">
                    <c:v>10.19</c:v>
                  </c:pt>
                  <c:pt idx="735">
                    <c:v>10.19</c:v>
                  </c:pt>
                  <c:pt idx="736">
                    <c:v>10.19</c:v>
                  </c:pt>
                  <c:pt idx="737">
                    <c:v>10.19</c:v>
                  </c:pt>
                  <c:pt idx="738">
                    <c:v>10.19</c:v>
                  </c:pt>
                  <c:pt idx="739">
                    <c:v>10.19</c:v>
                  </c:pt>
                  <c:pt idx="740">
                    <c:v>10.01</c:v>
                  </c:pt>
                  <c:pt idx="741">
                    <c:v>10.19</c:v>
                  </c:pt>
                  <c:pt idx="742">
                    <c:v>10.06</c:v>
                  </c:pt>
                  <c:pt idx="743">
                    <c:v>10.19</c:v>
                  </c:pt>
                  <c:pt idx="744">
                    <c:v>10.18.1</c:v>
                  </c:pt>
                  <c:pt idx="745">
                    <c:v>10.19</c:v>
                  </c:pt>
                  <c:pt idx="746">
                    <c:v>10.19</c:v>
                  </c:pt>
                  <c:pt idx="747">
                    <c:v>10.19</c:v>
                  </c:pt>
                  <c:pt idx="748">
                    <c:v>10.19</c:v>
                  </c:pt>
                  <c:pt idx="749">
                    <c:v>10.19</c:v>
                  </c:pt>
                  <c:pt idx="750">
                    <c:v>10.01</c:v>
                  </c:pt>
                  <c:pt idx="751">
                    <c:v>10.01</c:v>
                  </c:pt>
                  <c:pt idx="752">
                    <c:v>10.19</c:v>
                  </c:pt>
                  <c:pt idx="753">
                    <c:v>10.19</c:v>
                  </c:pt>
                  <c:pt idx="754">
                    <c:v>10.19</c:v>
                  </c:pt>
                  <c:pt idx="755">
                    <c:v>10.19</c:v>
                  </c:pt>
                  <c:pt idx="756">
                    <c:v>10.19</c:v>
                  </c:pt>
                  <c:pt idx="757">
                    <c:v>10.19</c:v>
                  </c:pt>
                  <c:pt idx="758">
                    <c:v>10.19</c:v>
                  </c:pt>
                  <c:pt idx="759">
                    <c:v>10.19</c:v>
                  </c:pt>
                  <c:pt idx="760">
                    <c:v>10.05</c:v>
                  </c:pt>
                  <c:pt idx="761">
                    <c:v>10.08</c:v>
                  </c:pt>
                  <c:pt idx="762">
                    <c:v>10.19</c:v>
                  </c:pt>
                  <c:pt idx="763">
                    <c:v>10.01</c:v>
                  </c:pt>
                  <c:pt idx="766">
                    <c:v>10.10.1</c:v>
                  </c:pt>
                  <c:pt idx="771">
                    <c:v>10.05</c:v>
                  </c:pt>
                  <c:pt idx="772">
                    <c:v>10.01</c:v>
                  </c:pt>
                  <c:pt idx="778">
                    <c:v>10.06</c:v>
                  </c:pt>
                  <c:pt idx="779">
                    <c:v>10.19</c:v>
                  </c:pt>
                  <c:pt idx="780">
                    <c:v>10.19</c:v>
                  </c:pt>
                  <c:pt idx="796">
                    <c:v>10.01</c:v>
                  </c:pt>
                  <c:pt idx="797">
                    <c:v>10.01</c:v>
                  </c:pt>
                  <c:pt idx="799">
                    <c:v>10.19</c:v>
                  </c:pt>
                  <c:pt idx="801">
                    <c:v>10.18.1</c:v>
                  </c:pt>
                  <c:pt idx="802">
                    <c:v>10.01</c:v>
                  </c:pt>
                  <c:pt idx="804">
                    <c:v>10.01</c:v>
                  </c:pt>
                  <c:pt idx="808">
                    <c:v>10.01</c:v>
                  </c:pt>
                  <c:pt idx="809">
                    <c:v>10.05</c:v>
                  </c:pt>
                  <c:pt idx="810">
                    <c:v>10.05</c:v>
                  </c:pt>
                  <c:pt idx="811">
                    <c:v>10.05</c:v>
                  </c:pt>
                  <c:pt idx="812">
                    <c:v>10.02</c:v>
                  </c:pt>
                  <c:pt idx="813">
                    <c:v>10.02</c:v>
                  </c:pt>
                  <c:pt idx="814">
                    <c:v>10.19</c:v>
                  </c:pt>
                  <c:pt idx="815">
                    <c:v>10.01</c:v>
                  </c:pt>
                  <c:pt idx="816">
                    <c:v>10.19</c:v>
                  </c:pt>
                  <c:pt idx="817">
                    <c:v>10.19</c:v>
                  </c:pt>
                  <c:pt idx="818">
                    <c:v>10.19</c:v>
                  </c:pt>
                  <c:pt idx="819">
                    <c:v>10.19</c:v>
                  </c:pt>
                  <c:pt idx="820">
                    <c:v>10.19</c:v>
                  </c:pt>
                  <c:pt idx="821">
                    <c:v>10.19</c:v>
                  </c:pt>
                  <c:pt idx="822">
                    <c:v>10.19</c:v>
                  </c:pt>
                  <c:pt idx="823">
                    <c:v>10.19</c:v>
                  </c:pt>
                  <c:pt idx="824">
                    <c:v>10.19</c:v>
                  </c:pt>
                  <c:pt idx="825">
                    <c:v>10.19</c:v>
                  </c:pt>
                  <c:pt idx="826">
                    <c:v>10.08</c:v>
                  </c:pt>
                  <c:pt idx="827">
                    <c:v>10.19</c:v>
                  </c:pt>
                  <c:pt idx="828">
                    <c:v>10.19</c:v>
                  </c:pt>
                  <c:pt idx="829">
                    <c:v>10.19</c:v>
                  </c:pt>
                  <c:pt idx="830">
                    <c:v>10.19</c:v>
                  </c:pt>
                  <c:pt idx="831">
                    <c:v>10.19</c:v>
                  </c:pt>
                  <c:pt idx="832">
                    <c:v>10.10.1</c:v>
                  </c:pt>
                  <c:pt idx="977">
                    <c:v>10.05</c:v>
                  </c:pt>
                  <c:pt idx="978">
                    <c:v>10.19</c:v>
                  </c:pt>
                  <c:pt idx="979">
                    <c:v>10.05</c:v>
                  </c:pt>
                  <c:pt idx="980">
                    <c:v>10.05</c:v>
                  </c:pt>
                  <c:pt idx="981">
                    <c:v>10.05</c:v>
                  </c:pt>
                  <c:pt idx="982">
                    <c:v>10.10.1</c:v>
                  </c:pt>
                  <c:pt idx="983">
                    <c:v>10.10.1</c:v>
                  </c:pt>
                  <c:pt idx="984">
                    <c:v>10.19</c:v>
                  </c:pt>
                  <c:pt idx="985">
                    <c:v>10.09</c:v>
                  </c:pt>
                  <c:pt idx="986">
                    <c:v>10.19</c:v>
                  </c:pt>
                  <c:pt idx="989">
                    <c:v>10.01</c:v>
                  </c:pt>
                  <c:pt idx="990">
                    <c:v>10.05</c:v>
                  </c:pt>
                  <c:pt idx="993">
                    <c:v>10.06</c:v>
                  </c:pt>
                  <c:pt idx="1000">
                    <c:v>10.19</c:v>
                  </c:pt>
                  <c:pt idx="1001">
                    <c:v>41.13.01</c:v>
                  </c:pt>
                  <c:pt idx="1009">
                    <c:v>10.11.2</c:v>
                  </c:pt>
                  <c:pt idx="1010">
                    <c:v>10.11.2</c:v>
                  </c:pt>
                  <c:pt idx="1011">
                    <c:v>10.18.1</c:v>
                  </c:pt>
                  <c:pt idx="1012">
                    <c:v>10.19</c:v>
                  </c:pt>
                  <c:pt idx="1013">
                    <c:v>10.19</c:v>
                  </c:pt>
                  <c:pt idx="1014">
                    <c:v>10.18.1</c:v>
                  </c:pt>
                  <c:pt idx="1015">
                    <c:v>10.06</c:v>
                  </c:pt>
                  <c:pt idx="1016">
                    <c:v>10.06</c:v>
                  </c:pt>
                  <c:pt idx="1017">
                    <c:v>10.06</c:v>
                  </c:pt>
                  <c:pt idx="1018">
                    <c:v>10.06</c:v>
                  </c:pt>
                  <c:pt idx="1019">
                    <c:v>10.06</c:v>
                  </c:pt>
                  <c:pt idx="1020">
                    <c:v>10.09</c:v>
                  </c:pt>
                  <c:pt idx="1023">
                    <c:v>10.19</c:v>
                  </c:pt>
                  <c:pt idx="1024">
                    <c:v>10.05</c:v>
                  </c:pt>
                  <c:pt idx="1025">
                    <c:v>10.19</c:v>
                  </c:pt>
                  <c:pt idx="1026">
                    <c:v>10.05</c:v>
                  </c:pt>
                  <c:pt idx="1027">
                    <c:v>10.02</c:v>
                  </c:pt>
                  <c:pt idx="1029">
                    <c:v>10.05</c:v>
                  </c:pt>
                  <c:pt idx="1032">
                    <c:v>10.08</c:v>
                  </c:pt>
                  <c:pt idx="1033">
                    <c:v>10.18.1</c:v>
                  </c:pt>
                  <c:pt idx="1034">
                    <c:v>10.19</c:v>
                  </c:pt>
                  <c:pt idx="1036">
                    <c:v>41.01</c:v>
                  </c:pt>
                  <c:pt idx="1037">
                    <c:v>41.01</c:v>
                  </c:pt>
                  <c:pt idx="1041">
                    <c:v>10.19</c:v>
                  </c:pt>
                  <c:pt idx="1042">
                    <c:v>10.05</c:v>
                  </c:pt>
                  <c:pt idx="1043">
                    <c:v>10.05</c:v>
                  </c:pt>
                  <c:pt idx="1044">
                    <c:v>10.19</c:v>
                  </c:pt>
                  <c:pt idx="1046">
                    <c:v>10.05</c:v>
                  </c:pt>
                  <c:pt idx="1047">
                    <c:v>10.19</c:v>
                  </c:pt>
                  <c:pt idx="1048">
                    <c:v>10.01</c:v>
                  </c:pt>
                  <c:pt idx="1049">
                    <c:v>10.01</c:v>
                  </c:pt>
                  <c:pt idx="1050">
                    <c:v>10.06</c:v>
                  </c:pt>
                  <c:pt idx="1057">
                    <c:v>10.19</c:v>
                  </c:pt>
                  <c:pt idx="1058">
                    <c:v>10.19</c:v>
                  </c:pt>
                  <c:pt idx="1059">
                    <c:v>10.18.1</c:v>
                  </c:pt>
                  <c:pt idx="1064">
                    <c:v>41.01</c:v>
                  </c:pt>
                  <c:pt idx="1066">
                    <c:v>41.01</c:v>
                  </c:pt>
                  <c:pt idx="1067">
                    <c:v>41.01</c:v>
                  </c:pt>
                  <c:pt idx="1069">
                    <c:v>41.01</c:v>
                  </c:pt>
                  <c:pt idx="1071">
                    <c:v>10.18.1</c:v>
                  </c:pt>
                  <c:pt idx="1072">
                    <c:v>10.19</c:v>
                  </c:pt>
                  <c:pt idx="1073">
                    <c:v>10.11.2</c:v>
                  </c:pt>
                  <c:pt idx="1168">
                    <c:v>41.01</c:v>
                  </c:pt>
                  <c:pt idx="1169">
                    <c:v>10.05</c:v>
                  </c:pt>
                  <c:pt idx="1171">
                    <c:v>10.19</c:v>
                  </c:pt>
                  <c:pt idx="1172">
                    <c:v>10.19</c:v>
                  </c:pt>
                  <c:pt idx="1173">
                    <c:v>10.18.1</c:v>
                  </c:pt>
                  <c:pt idx="1174">
                    <c:v>10.06</c:v>
                  </c:pt>
                  <c:pt idx="1175">
                    <c:v>10.19</c:v>
                  </c:pt>
                  <c:pt idx="1176">
                    <c:v>10.19</c:v>
                  </c:pt>
                  <c:pt idx="1177">
                    <c:v>10.19</c:v>
                  </c:pt>
                  <c:pt idx="1182">
                    <c:v>10.19</c:v>
                  </c:pt>
                  <c:pt idx="1183">
                    <c:v>10.09</c:v>
                  </c:pt>
                  <c:pt idx="1186">
                    <c:v>41.01</c:v>
                  </c:pt>
                  <c:pt idx="1187">
                    <c:v>41.01</c:v>
                  </c:pt>
                  <c:pt idx="1188">
                    <c:v>41.01</c:v>
                  </c:pt>
                  <c:pt idx="1203">
                    <c:v>41.01</c:v>
                  </c:pt>
                  <c:pt idx="1204">
                    <c:v>41.01</c:v>
                  </c:pt>
                  <c:pt idx="1236">
                    <c:v>10.05</c:v>
                  </c:pt>
                  <c:pt idx="1238">
                    <c:v>10.18.1</c:v>
                  </c:pt>
                  <c:pt idx="1239">
                    <c:v>10.18.1</c:v>
                  </c:pt>
                  <c:pt idx="1240">
                    <c:v>10.18.1</c:v>
                  </c:pt>
                  <c:pt idx="1241">
                    <c:v>41.01</c:v>
                  </c:pt>
                  <c:pt idx="1244">
                    <c:v>10.18.1</c:v>
                  </c:pt>
                  <c:pt idx="1245">
                    <c:v>10.19</c:v>
                  </c:pt>
                  <c:pt idx="1246">
                    <c:v>10.19</c:v>
                  </c:pt>
                  <c:pt idx="1247">
                    <c:v>10.19</c:v>
                  </c:pt>
                  <c:pt idx="1248">
                    <c:v>10.19</c:v>
                  </c:pt>
                  <c:pt idx="1249">
                    <c:v>10.01</c:v>
                  </c:pt>
                  <c:pt idx="1250">
                    <c:v>10.19</c:v>
                  </c:pt>
                  <c:pt idx="1251">
                    <c:v>10.19</c:v>
                  </c:pt>
                  <c:pt idx="1252">
                    <c:v>10.01</c:v>
                  </c:pt>
                  <c:pt idx="1253">
                    <c:v>10.19</c:v>
                  </c:pt>
                  <c:pt idx="1254">
                    <c:v>10.19</c:v>
                  </c:pt>
                  <c:pt idx="1255">
                    <c:v>10.19</c:v>
                  </c:pt>
                  <c:pt idx="1256">
                    <c:v>10.19</c:v>
                  </c:pt>
                  <c:pt idx="1257">
                    <c:v>10.01</c:v>
                  </c:pt>
                  <c:pt idx="1258">
                    <c:v>10.19</c:v>
                  </c:pt>
                  <c:pt idx="1259">
                    <c:v>10.19</c:v>
                  </c:pt>
                  <c:pt idx="1260">
                    <c:v>10.19</c:v>
                  </c:pt>
                  <c:pt idx="1261">
                    <c:v>10.19</c:v>
                  </c:pt>
                  <c:pt idx="1262">
                    <c:v>10.19</c:v>
                  </c:pt>
                  <c:pt idx="1263">
                    <c:v>10.19</c:v>
                  </c:pt>
                  <c:pt idx="1264">
                    <c:v>10.19</c:v>
                  </c:pt>
                  <c:pt idx="1265">
                    <c:v>10.19</c:v>
                  </c:pt>
                  <c:pt idx="1266">
                    <c:v>10.19</c:v>
                  </c:pt>
                  <c:pt idx="1267">
                    <c:v>10.19</c:v>
                  </c:pt>
                  <c:pt idx="1268">
                    <c:v>10.19</c:v>
                  </c:pt>
                  <c:pt idx="1269">
                    <c:v>10.19</c:v>
                  </c:pt>
                  <c:pt idx="1270">
                    <c:v>10.19</c:v>
                  </c:pt>
                  <c:pt idx="1271">
                    <c:v>10.19</c:v>
                  </c:pt>
                  <c:pt idx="1272">
                    <c:v>10.01</c:v>
                  </c:pt>
                  <c:pt idx="1273">
                    <c:v>10.01</c:v>
                  </c:pt>
                  <c:pt idx="1274">
                    <c:v>10.18.1</c:v>
                  </c:pt>
                  <c:pt idx="1275">
                    <c:v>10.19</c:v>
                  </c:pt>
                  <c:pt idx="1276">
                    <c:v>10.19</c:v>
                  </c:pt>
                  <c:pt idx="1277">
                    <c:v>10.19</c:v>
                  </c:pt>
                  <c:pt idx="1278">
                    <c:v>10.19</c:v>
                  </c:pt>
                  <c:pt idx="1279">
                    <c:v>10.19</c:v>
                  </c:pt>
                  <c:pt idx="1280">
                    <c:v>10.18.1</c:v>
                  </c:pt>
                  <c:pt idx="1281">
                    <c:v>10.19</c:v>
                  </c:pt>
                  <c:pt idx="1282">
                    <c:v>10.19</c:v>
                  </c:pt>
                  <c:pt idx="1287">
                    <c:v>10.19</c:v>
                  </c:pt>
                  <c:pt idx="1288">
                    <c:v>10.18.1</c:v>
                  </c:pt>
                  <c:pt idx="1289">
                    <c:v>10.19</c:v>
                  </c:pt>
                  <c:pt idx="1290">
                    <c:v>10.18.1</c:v>
                  </c:pt>
                  <c:pt idx="1291">
                    <c:v>10.19</c:v>
                  </c:pt>
                  <c:pt idx="1292">
                    <c:v>10.19</c:v>
                  </c:pt>
                  <c:pt idx="1293">
                    <c:v>10.05</c:v>
                  </c:pt>
                  <c:pt idx="1294">
                    <c:v>10.01</c:v>
                  </c:pt>
                  <c:pt idx="1296">
                    <c:v>10.06</c:v>
                  </c:pt>
                  <c:pt idx="1298">
                    <c:v>10.18.1</c:v>
                  </c:pt>
                  <c:pt idx="1299">
                    <c:v>10.19</c:v>
                  </c:pt>
                  <c:pt idx="1300">
                    <c:v>10.19</c:v>
                  </c:pt>
                  <c:pt idx="1301">
                    <c:v>10.19</c:v>
                  </c:pt>
                  <c:pt idx="1302">
                    <c:v>10.18.1</c:v>
                  </c:pt>
                  <c:pt idx="1303">
                    <c:v>10.19</c:v>
                  </c:pt>
                  <c:pt idx="1305">
                    <c:v>10.06</c:v>
                  </c:pt>
                  <c:pt idx="1306">
                    <c:v>10.06</c:v>
                  </c:pt>
                  <c:pt idx="1308">
                    <c:v>10.02</c:v>
                  </c:pt>
                  <c:pt idx="1309">
                    <c:v>10.02</c:v>
                  </c:pt>
                  <c:pt idx="1310">
                    <c:v>10.02</c:v>
                  </c:pt>
                  <c:pt idx="1311">
                    <c:v>10.02</c:v>
                  </c:pt>
                  <c:pt idx="1312">
                    <c:v>10.02</c:v>
                  </c:pt>
                  <c:pt idx="1313">
                    <c:v>10.02</c:v>
                  </c:pt>
                  <c:pt idx="1323">
                    <c:v>10.17</c:v>
                  </c:pt>
                  <c:pt idx="1324">
                    <c:v>41.01</c:v>
                  </c:pt>
                  <c:pt idx="1327">
                    <c:v>41.01</c:v>
                  </c:pt>
                  <c:pt idx="1328">
                    <c:v>10.19</c:v>
                  </c:pt>
                  <c:pt idx="1329">
                    <c:v>41.01</c:v>
                  </c:pt>
                  <c:pt idx="1330">
                    <c:v>10.19</c:v>
                  </c:pt>
                  <c:pt idx="1335">
                    <c:v>41.01</c:v>
                  </c:pt>
                  <c:pt idx="1337">
                    <c:v>10.18.1</c:v>
                  </c:pt>
                  <c:pt idx="1339">
                    <c:v>10.05</c:v>
                  </c:pt>
                  <c:pt idx="1341">
                    <c:v>10.05</c:v>
                  </c:pt>
                  <c:pt idx="1342">
                    <c:v>10.10.1</c:v>
                  </c:pt>
                  <c:pt idx="1343">
                    <c:v>10.05</c:v>
                  </c:pt>
                  <c:pt idx="1344">
                    <c:v>10.19</c:v>
                  </c:pt>
                  <c:pt idx="1345">
                    <c:v>10.05</c:v>
                  </c:pt>
                  <c:pt idx="1346">
                    <c:v>10.05</c:v>
                  </c:pt>
                  <c:pt idx="1347">
                    <c:v>10.09</c:v>
                  </c:pt>
                  <c:pt idx="1349">
                    <c:v>10.19</c:v>
                  </c:pt>
                  <c:pt idx="1350">
                    <c:v>10.19</c:v>
                  </c:pt>
                  <c:pt idx="1351">
                    <c:v>10.19</c:v>
                  </c:pt>
                  <c:pt idx="1352">
                    <c:v>10.19</c:v>
                  </c:pt>
                  <c:pt idx="1353">
                    <c:v>10.19</c:v>
                  </c:pt>
                  <c:pt idx="1354">
                    <c:v>10.19</c:v>
                  </c:pt>
                  <c:pt idx="1355">
                    <c:v>10.19</c:v>
                  </c:pt>
                  <c:pt idx="1356">
                    <c:v>10.18.1</c:v>
                  </c:pt>
                  <c:pt idx="1357">
                    <c:v>10.19</c:v>
                  </c:pt>
                  <c:pt idx="1358">
                    <c:v>10.19</c:v>
                  </c:pt>
                  <c:pt idx="1359">
                    <c:v>10.19</c:v>
                  </c:pt>
                  <c:pt idx="1360">
                    <c:v>10.19</c:v>
                  </c:pt>
                  <c:pt idx="1361">
                    <c:v>10.19</c:v>
                  </c:pt>
                  <c:pt idx="1362">
                    <c:v>10.19</c:v>
                  </c:pt>
                  <c:pt idx="1363">
                    <c:v>10.19</c:v>
                  </c:pt>
                  <c:pt idx="1364">
                    <c:v>10.19</c:v>
                  </c:pt>
                  <c:pt idx="1365">
                    <c:v>10.19</c:v>
                  </c:pt>
                  <c:pt idx="1366">
                    <c:v>10.19</c:v>
                  </c:pt>
                  <c:pt idx="1367">
                    <c:v>10.19</c:v>
                  </c:pt>
                  <c:pt idx="1368">
                    <c:v>10.19</c:v>
                  </c:pt>
                  <c:pt idx="1369">
                    <c:v>10.19</c:v>
                  </c:pt>
                  <c:pt idx="1370">
                    <c:v>10.19</c:v>
                  </c:pt>
                  <c:pt idx="1371">
                    <c:v>10.19</c:v>
                  </c:pt>
                  <c:pt idx="1372">
                    <c:v>41.13.01</c:v>
                  </c:pt>
                  <c:pt idx="1373">
                    <c:v>10.19</c:v>
                  </c:pt>
                  <c:pt idx="1374">
                    <c:v>10.19</c:v>
                  </c:pt>
                  <c:pt idx="1381">
                    <c:v>10.18.1</c:v>
                  </c:pt>
                  <c:pt idx="1391">
                    <c:v>10.05</c:v>
                  </c:pt>
                  <c:pt idx="1395">
                    <c:v>10.05</c:v>
                  </c:pt>
                  <c:pt idx="1402">
                    <c:v>10.19</c:v>
                  </c:pt>
                  <c:pt idx="1409">
                    <c:v>10.06</c:v>
                  </c:pt>
                  <c:pt idx="1410">
                    <c:v>41.01</c:v>
                  </c:pt>
                  <c:pt idx="1413">
                    <c:v>10.05</c:v>
                  </c:pt>
                  <c:pt idx="1417">
                    <c:v>10.05</c:v>
                  </c:pt>
                  <c:pt idx="1418">
                    <c:v>10.09</c:v>
                  </c:pt>
                  <c:pt idx="1429">
                    <c:v>10.05</c:v>
                  </c:pt>
                  <c:pt idx="1433">
                    <c:v>10.19</c:v>
                  </c:pt>
                  <c:pt idx="1482">
                    <c:v>10.18.1</c:v>
                  </c:pt>
                  <c:pt idx="1483">
                    <c:v>10.19</c:v>
                  </c:pt>
                  <c:pt idx="1490">
                    <c:v>МЦ.06</c:v>
                  </c:pt>
                  <c:pt idx="1491">
                    <c:v>10.19</c:v>
                  </c:pt>
                </c:lvl>
                <c:lvl>
                  <c:pt idx="0">
                    <c:v>Входной модуль</c:v>
                  </c:pt>
                  <c:pt idx="1">
                    <c:v>Входной модуль</c:v>
                  </c:pt>
                  <c:pt idx="2">
                    <c:v>Входной модуль</c:v>
                  </c:pt>
                  <c:pt idx="3">
                    <c:v>Входной модуль</c:v>
                  </c:pt>
                  <c:pt idx="4">
                    <c:v>Входной модуль</c:v>
                  </c:pt>
                  <c:pt idx="5">
                    <c:v>Входной модуль</c:v>
                  </c:pt>
                  <c:pt idx="6">
                    <c:v>Протектор</c:v>
                  </c:pt>
                  <c:pt idx="7">
                    <c:v>Протектор</c:v>
                  </c:pt>
                  <c:pt idx="8">
                    <c:v>Протектор</c:v>
                  </c:pt>
                  <c:pt idx="9">
                    <c:v>Протектор</c:v>
                  </c:pt>
                  <c:pt idx="10">
                    <c:v>Протектор</c:v>
                  </c:pt>
                  <c:pt idx="11">
                    <c:v>Протектор</c:v>
                  </c:pt>
                  <c:pt idx="12">
                    <c:v>Протектор</c:v>
                  </c:pt>
                  <c:pt idx="13">
                    <c:v>Протектор</c:v>
                  </c:pt>
                  <c:pt idx="14">
                    <c:v>Протектор/компенсатор</c:v>
                  </c:pt>
                  <c:pt idx="15">
                    <c:v>Компенсатор</c:v>
                  </c:pt>
                  <c:pt idx="16">
                    <c:v>Протектор</c:v>
                  </c:pt>
                  <c:pt idx="17">
                    <c:v>Протектор</c:v>
                  </c:pt>
                  <c:pt idx="18">
                    <c:v>Газосепаратор</c:v>
                  </c:pt>
                  <c:pt idx="19">
                    <c:v>Газосепаратор</c:v>
                  </c:pt>
                  <c:pt idx="20">
                    <c:v>Газосепаратор</c:v>
                  </c:pt>
                  <c:pt idx="21">
                    <c:v>Газосепаратор</c:v>
                  </c:pt>
                  <c:pt idx="22">
                    <c:v>Газосепаратор</c:v>
                  </c:pt>
                  <c:pt idx="23">
                    <c:v>Газосепаратор</c:v>
                  </c:pt>
                  <c:pt idx="24">
                    <c:v>Газосепаратор</c:v>
                  </c:pt>
                  <c:pt idx="25">
                    <c:v>Газосепаратор</c:v>
                  </c:pt>
                  <c:pt idx="26">
                    <c:v>Газосепаратор</c:v>
                  </c:pt>
                  <c:pt idx="27">
                    <c:v>Газосепаратор</c:v>
                  </c:pt>
                  <c:pt idx="28">
                    <c:v>Газосепаратор</c:v>
                  </c:pt>
                  <c:pt idx="29">
                    <c:v>Газосепаратор</c:v>
                  </c:pt>
                  <c:pt idx="30">
                    <c:v>Газосепаратор</c:v>
                  </c:pt>
                  <c:pt idx="31">
                    <c:v>Газосепаратор</c:v>
                  </c:pt>
                  <c:pt idx="32">
                    <c:v>Газосепаратор</c:v>
                  </c:pt>
                  <c:pt idx="33">
                    <c:v>Газосепаратор</c:v>
                  </c:pt>
                  <c:pt idx="34">
                    <c:v>Газосепаратор</c:v>
                  </c:pt>
                  <c:pt idx="35">
                    <c:v>Газосепаратор</c:v>
                  </c:pt>
                  <c:pt idx="36">
                    <c:v>Газосепаратор</c:v>
                  </c:pt>
                  <c:pt idx="37">
                    <c:v>Газосепаратор</c:v>
                  </c:pt>
                  <c:pt idx="38">
                    <c:v>Газосепаратор</c:v>
                  </c:pt>
                  <c:pt idx="39">
                    <c:v>Газосепаратор</c:v>
                  </c:pt>
                  <c:pt idx="40">
                    <c:v>Газосепаратор</c:v>
                  </c:pt>
                  <c:pt idx="41">
                    <c:v>Газосепаратор</c:v>
                  </c:pt>
                  <c:pt idx="42">
                    <c:v>Газосепаратор</c:v>
                  </c:pt>
                  <c:pt idx="43">
                    <c:v>Протектор</c:v>
                  </c:pt>
                  <c:pt idx="44">
                    <c:v>Протектор</c:v>
                  </c:pt>
                  <c:pt idx="45">
                    <c:v>Протектор</c:v>
                  </c:pt>
                  <c:pt idx="46">
                    <c:v>Протектор</c:v>
                  </c:pt>
                  <c:pt idx="47">
                    <c:v>Протектор</c:v>
                  </c:pt>
                  <c:pt idx="48">
                    <c:v>Протектор</c:v>
                  </c:pt>
                  <c:pt idx="49">
                    <c:v>Протектор</c:v>
                  </c:pt>
                  <c:pt idx="50">
                    <c:v>Протектор</c:v>
                  </c:pt>
                  <c:pt idx="51">
                    <c:v>Протектор</c:v>
                  </c:pt>
                  <c:pt idx="52">
                    <c:v>Протектор</c:v>
                  </c:pt>
                  <c:pt idx="53">
                    <c:v>Протектор</c:v>
                  </c:pt>
                  <c:pt idx="54">
                    <c:v>Протектор</c:v>
                  </c:pt>
                  <c:pt idx="55">
                    <c:v>Протектор</c:v>
                  </c:pt>
                  <c:pt idx="56">
                    <c:v>Протектор</c:v>
                  </c:pt>
                  <c:pt idx="57">
                    <c:v>Протектор</c:v>
                  </c:pt>
                  <c:pt idx="58">
                    <c:v>Протектор</c:v>
                  </c:pt>
                  <c:pt idx="59">
                    <c:v>Протектор</c:v>
                  </c:pt>
                  <c:pt idx="60">
                    <c:v>Протектор</c:v>
                  </c:pt>
                  <c:pt idx="61">
                    <c:v>Протектор</c:v>
                  </c:pt>
                  <c:pt idx="62">
                    <c:v>Протектор</c:v>
                  </c:pt>
                  <c:pt idx="63">
                    <c:v>Протектор</c:v>
                  </c:pt>
                  <c:pt idx="64">
                    <c:v>Протектор</c:v>
                  </c:pt>
                  <c:pt idx="65">
                    <c:v>Протектор</c:v>
                  </c:pt>
                  <c:pt idx="66">
                    <c:v>Протектор</c:v>
                  </c:pt>
                  <c:pt idx="67">
                    <c:v>Протектор</c:v>
                  </c:pt>
                  <c:pt idx="68">
                    <c:v>Протектор</c:v>
                  </c:pt>
                  <c:pt idx="69">
                    <c:v>Протектор</c:v>
                  </c:pt>
                  <c:pt idx="70">
                    <c:v>Протектор</c:v>
                  </c:pt>
                  <c:pt idx="71">
                    <c:v>Протектор</c:v>
                  </c:pt>
                  <c:pt idx="72">
                    <c:v>Протектор</c:v>
                  </c:pt>
                  <c:pt idx="73">
                    <c:v>Протектор</c:v>
                  </c:pt>
                  <c:pt idx="74">
                    <c:v>Протектор</c:v>
                  </c:pt>
                  <c:pt idx="75">
                    <c:v>Протектор</c:v>
                  </c:pt>
                  <c:pt idx="76">
                    <c:v>Протектор</c:v>
                  </c:pt>
                  <c:pt idx="77">
                    <c:v>Протектор</c:v>
                  </c:pt>
                  <c:pt idx="78">
                    <c:v>Протектор</c:v>
                  </c:pt>
                  <c:pt idx="79">
                    <c:v>Протектор</c:v>
                  </c:pt>
                  <c:pt idx="80">
                    <c:v>Протектор</c:v>
                  </c:pt>
                  <c:pt idx="81">
                    <c:v>Протектор</c:v>
                  </c:pt>
                  <c:pt idx="82">
                    <c:v>Протектор</c:v>
                  </c:pt>
                  <c:pt idx="83">
                    <c:v>Протектор</c:v>
                  </c:pt>
                  <c:pt idx="84">
                    <c:v>Протектор</c:v>
                  </c:pt>
                  <c:pt idx="85">
                    <c:v>Протектор</c:v>
                  </c:pt>
                  <c:pt idx="86">
                    <c:v>Протектор</c:v>
                  </c:pt>
                  <c:pt idx="87">
                    <c:v>Протектор</c:v>
                  </c:pt>
                  <c:pt idx="88">
                    <c:v>Протектор</c:v>
                  </c:pt>
                  <c:pt idx="89">
                    <c:v>Протектор</c:v>
                  </c:pt>
                  <c:pt idx="90">
                    <c:v>Протектор</c:v>
                  </c:pt>
                  <c:pt idx="91">
                    <c:v>Протектор</c:v>
                  </c:pt>
                  <c:pt idx="92">
                    <c:v>Протектор</c:v>
                  </c:pt>
                  <c:pt idx="93">
                    <c:v>Протектор</c:v>
                  </c:pt>
                  <c:pt idx="94">
                    <c:v>Электродвигатель погружной маслозаполненный </c:v>
                  </c:pt>
                  <c:pt idx="95">
                    <c:v>Кабельный удлинитель</c:v>
                  </c:pt>
                  <c:pt idx="96">
                    <c:v>Насосы и комп.</c:v>
                  </c:pt>
                  <c:pt idx="97">
                    <c:v>Насосы и комп.</c:v>
                  </c:pt>
                  <c:pt idx="98">
                    <c:v>Запчасти и ЗИП</c:v>
                  </c:pt>
                  <c:pt idx="99">
                    <c:v>Станция управления</c:v>
                  </c:pt>
                  <c:pt idx="100">
                    <c:v>Станция управления</c:v>
                  </c:pt>
                  <c:pt idx="101">
                    <c:v>Станция управления</c:v>
                  </c:pt>
                  <c:pt idx="102">
                    <c:v>Станция управления</c:v>
                  </c:pt>
                  <c:pt idx="103">
                    <c:v>Станция управления</c:v>
                  </c:pt>
                  <c:pt idx="104">
                    <c:v>Станция управления</c:v>
                  </c:pt>
                  <c:pt idx="105">
                    <c:v>Фильтр выходной</c:v>
                  </c:pt>
                  <c:pt idx="106">
                    <c:v>Станция управления</c:v>
                  </c:pt>
                  <c:pt idx="107">
                    <c:v>Станция управления</c:v>
                  </c:pt>
                  <c:pt idx="108">
                    <c:v>Фильтр выходной</c:v>
                  </c:pt>
                  <c:pt idx="109">
                    <c:v>Фильтр выходной</c:v>
                  </c:pt>
                  <c:pt idx="110">
                    <c:v>Фильтр выходной</c:v>
                  </c:pt>
                  <c:pt idx="111">
                    <c:v>Фильтр выходной</c:v>
                  </c:pt>
                  <c:pt idx="112">
                    <c:v>Фильтр выходной</c:v>
                  </c:pt>
                  <c:pt idx="113">
                    <c:v>Фильтр выходной</c:v>
                  </c:pt>
                  <c:pt idx="114">
                    <c:v>Фильтр выходной</c:v>
                  </c:pt>
                  <c:pt idx="115">
                    <c:v>Фильтр выходной</c:v>
                  </c:pt>
                  <c:pt idx="116">
                    <c:v>Фильтр выходной</c:v>
                  </c:pt>
                  <c:pt idx="117">
                    <c:v>Фильтр выходной</c:v>
                  </c:pt>
                  <c:pt idx="118">
                    <c:v>Фильтр выходной</c:v>
                  </c:pt>
                  <c:pt idx="119">
                    <c:v>Фильтр выходной</c:v>
                  </c:pt>
                  <c:pt idx="120">
                    <c:v>КИП и спец приборы</c:v>
                  </c:pt>
                  <c:pt idx="121">
                    <c:v>КИП и спец приборы</c:v>
                  </c:pt>
                  <c:pt idx="122">
                    <c:v>Лабор-е обор-е</c:v>
                  </c:pt>
                  <c:pt idx="123">
                    <c:v>Мед обо-е, ОТиПБ</c:v>
                  </c:pt>
                  <c:pt idx="124">
                    <c:v>Габаритное оборудование</c:v>
                  </c:pt>
                  <c:pt idx="125">
                    <c:v>Мед обо-е, ОТиПБ</c:v>
                  </c:pt>
                  <c:pt idx="126">
                    <c:v>Мед обо-е, ОТиПБ</c:v>
                  </c:pt>
                  <c:pt idx="127">
                    <c:v>Мед обо-е, ОТиПБ</c:v>
                  </c:pt>
                  <c:pt idx="128">
                    <c:v>Мед обо-е, ОТиПБ</c:v>
                  </c:pt>
                  <c:pt idx="129">
                    <c:v>Мед обо-е, ОТиПБ</c:v>
                  </c:pt>
                  <c:pt idx="130">
                    <c:v>Мед обо-е, ОТиПБ</c:v>
                  </c:pt>
                  <c:pt idx="131">
                    <c:v>Мед обо-е, ОТиПБ</c:v>
                  </c:pt>
                  <c:pt idx="132">
                    <c:v>Мед обо-е, ОТиПБ</c:v>
                  </c:pt>
                  <c:pt idx="133">
                    <c:v>Зап. арм-ра, привода</c:v>
                  </c:pt>
                  <c:pt idx="134">
                    <c:v>Зап. арм-ра, привода</c:v>
                  </c:pt>
                  <c:pt idx="135">
                    <c:v>Инструмент</c:v>
                  </c:pt>
                  <c:pt idx="136">
                    <c:v>Запчасти и ЗИП</c:v>
                  </c:pt>
                  <c:pt idx="137">
                    <c:v>Прочие МТР</c:v>
                  </c:pt>
                  <c:pt idx="138">
                    <c:v>Лабор-е обор-е</c:v>
                  </c:pt>
                  <c:pt idx="139">
                    <c:v>Лабор-е обор-е</c:v>
                  </c:pt>
                  <c:pt idx="140">
                    <c:v>Кабель, провод, комп.</c:v>
                  </c:pt>
                  <c:pt idx="141">
                    <c:v>Кабель, провод, комп.</c:v>
                  </c:pt>
                  <c:pt idx="142">
                    <c:v>КИП и спец приборы</c:v>
                  </c:pt>
                  <c:pt idx="143">
                    <c:v>Инструмент</c:v>
                  </c:pt>
                  <c:pt idx="144">
                    <c:v>Лабор-е обор-е</c:v>
                  </c:pt>
                  <c:pt idx="145">
                    <c:v>КИП и спец приборы</c:v>
                  </c:pt>
                  <c:pt idx="146">
                    <c:v>Фильтр выходной</c:v>
                  </c:pt>
                  <c:pt idx="147">
                    <c:v>Фильтр выходной</c:v>
                  </c:pt>
                  <c:pt idx="148">
                    <c:v>КИП и спец приборы</c:v>
                  </c:pt>
                  <c:pt idx="149">
                    <c:v>КИП и спец приборы</c:v>
                  </c:pt>
                  <c:pt idx="150">
                    <c:v>Мобильные здания</c:v>
                  </c:pt>
                  <c:pt idx="151">
                    <c:v>Мобильные здания</c:v>
                  </c:pt>
                  <c:pt idx="152">
                    <c:v>Зап. арм-ра, привода</c:v>
                  </c:pt>
                  <c:pt idx="153">
                    <c:v>КИП и спец приборы</c:v>
                  </c:pt>
                  <c:pt idx="154">
                    <c:v>КИП и спец приборы</c:v>
                  </c:pt>
                  <c:pt idx="155">
                    <c:v>Станция управления</c:v>
                  </c:pt>
                  <c:pt idx="156">
                    <c:v>Фильтр выходной</c:v>
                  </c:pt>
                  <c:pt idx="157">
                    <c:v>Фильтр выходной</c:v>
                  </c:pt>
                  <c:pt idx="158">
                    <c:v>Фильтр выходной</c:v>
                  </c:pt>
                  <c:pt idx="159">
                    <c:v>Фильтр выходной</c:v>
                  </c:pt>
                  <c:pt idx="160">
                    <c:v>Фильтр выходной</c:v>
                  </c:pt>
                  <c:pt idx="161">
                    <c:v>Мед обо-е, ОТиПБ</c:v>
                  </c:pt>
                  <c:pt idx="162">
                    <c:v>Мед обо-е, ОТиПБ</c:v>
                  </c:pt>
                  <c:pt idx="163">
                    <c:v>Прочие МТР</c:v>
                  </c:pt>
                  <c:pt idx="164">
                    <c:v>Запчасти и ЗИП</c:v>
                  </c:pt>
                  <c:pt idx="165">
                    <c:v>Фильтр выходной</c:v>
                  </c:pt>
                  <c:pt idx="166">
                    <c:v>Фильтр выходной</c:v>
                  </c:pt>
                  <c:pt idx="167">
                    <c:v>Фильтр выходной</c:v>
                  </c:pt>
                  <c:pt idx="168">
                    <c:v>Фильтр выходной</c:v>
                  </c:pt>
                  <c:pt idx="169">
                    <c:v>Фильтр выходной</c:v>
                  </c:pt>
                  <c:pt idx="170">
                    <c:v>Фильтр выходной</c:v>
                  </c:pt>
                  <c:pt idx="171">
                    <c:v>Фильтр выходной</c:v>
                  </c:pt>
                  <c:pt idx="172">
                    <c:v>Фильтр выходной</c:v>
                  </c:pt>
                  <c:pt idx="173">
                    <c:v>Фильтр выходной</c:v>
                  </c:pt>
                  <c:pt idx="174">
                    <c:v>Фильтр выходной</c:v>
                  </c:pt>
                  <c:pt idx="175">
                    <c:v>Фильтр выходной</c:v>
                  </c:pt>
                  <c:pt idx="176">
                    <c:v>Фильтр выходной</c:v>
                  </c:pt>
                  <c:pt idx="177">
                    <c:v>Фильтр выходной</c:v>
                  </c:pt>
                  <c:pt idx="178">
                    <c:v>Фильтр выходной</c:v>
                  </c:pt>
                  <c:pt idx="179">
                    <c:v>Фильтр выходной</c:v>
                  </c:pt>
                  <c:pt idx="180">
                    <c:v>Фильтр выходной</c:v>
                  </c:pt>
                  <c:pt idx="181">
                    <c:v>Фильтр выходной</c:v>
                  </c:pt>
                  <c:pt idx="182">
                    <c:v>Фильтр выходной</c:v>
                  </c:pt>
                  <c:pt idx="183">
                    <c:v>Фильтр выходной</c:v>
                  </c:pt>
                  <c:pt idx="184">
                    <c:v>Фильтр выходной</c:v>
                  </c:pt>
                  <c:pt idx="185">
                    <c:v>Фильтр выходной</c:v>
                  </c:pt>
                  <c:pt idx="186">
                    <c:v>Фильтр выходной</c:v>
                  </c:pt>
                  <c:pt idx="187">
                    <c:v>Фильтр выходной</c:v>
                  </c:pt>
                  <c:pt idx="188">
                    <c:v>Фильтр выходной</c:v>
                  </c:pt>
                  <c:pt idx="189">
                    <c:v>Фильтр выходной</c:v>
                  </c:pt>
                  <c:pt idx="190">
                    <c:v>Фильтр выходной</c:v>
                  </c:pt>
                  <c:pt idx="191">
                    <c:v>Фильтр выходной</c:v>
                  </c:pt>
                  <c:pt idx="192">
                    <c:v>Фильтр выходной</c:v>
                  </c:pt>
                  <c:pt idx="193">
                    <c:v>Фильтр выходной</c:v>
                  </c:pt>
                  <c:pt idx="194">
                    <c:v>Фильтр выходной</c:v>
                  </c:pt>
                  <c:pt idx="195">
                    <c:v>Станция управления</c:v>
                  </c:pt>
                  <c:pt idx="196">
                    <c:v>Мобильные здания</c:v>
                  </c:pt>
                  <c:pt idx="197">
                    <c:v>Мобильные здания</c:v>
                  </c:pt>
                  <c:pt idx="198">
                    <c:v>Мобильные здания</c:v>
                  </c:pt>
                  <c:pt idx="199">
                    <c:v>Мобильные здания</c:v>
                  </c:pt>
                  <c:pt idx="200">
                    <c:v>Мобильные здания</c:v>
                  </c:pt>
                  <c:pt idx="201">
                    <c:v>Мобильные здания</c:v>
                  </c:pt>
                  <c:pt idx="202">
                    <c:v>Мобильные здания</c:v>
                  </c:pt>
                  <c:pt idx="203">
                    <c:v>Мобильные здания</c:v>
                  </c:pt>
                  <c:pt idx="204">
                    <c:v>Мобильные здания</c:v>
                  </c:pt>
                  <c:pt idx="205">
                    <c:v>Мобильные здания</c:v>
                  </c:pt>
                  <c:pt idx="206">
                    <c:v>Мобильные здания</c:v>
                  </c:pt>
                  <c:pt idx="207">
                    <c:v>Мобильные здания</c:v>
                  </c:pt>
                  <c:pt idx="208">
                    <c:v>Мобильные здания</c:v>
                  </c:pt>
                  <c:pt idx="209">
                    <c:v>Мобильные здания</c:v>
                  </c:pt>
                  <c:pt idx="210">
                    <c:v>Мобильные здания</c:v>
                  </c:pt>
                  <c:pt idx="211">
                    <c:v>Мобильные здания</c:v>
                  </c:pt>
                  <c:pt idx="212">
                    <c:v>Мобильные здания</c:v>
                  </c:pt>
                  <c:pt idx="213">
                    <c:v>Мобильные здания</c:v>
                  </c:pt>
                  <c:pt idx="214">
                    <c:v>Мобильные здания</c:v>
                  </c:pt>
                  <c:pt idx="215">
                    <c:v>Насосы и комп.</c:v>
                  </c:pt>
                  <c:pt idx="216">
                    <c:v>Насосы и комп.</c:v>
                  </c:pt>
                  <c:pt idx="217">
                    <c:v>Насосы и комп.</c:v>
                  </c:pt>
                  <c:pt idx="218">
                    <c:v>Насосы и комп.</c:v>
                  </c:pt>
                  <c:pt idx="219">
                    <c:v>Зап. арм-ра, привода</c:v>
                  </c:pt>
                  <c:pt idx="220">
                    <c:v>Зап. арм-ра, привода</c:v>
                  </c:pt>
                  <c:pt idx="221">
                    <c:v>Зап. арм-ра, привода</c:v>
                  </c:pt>
                  <c:pt idx="222">
                    <c:v>Зап. арм-ра, привода</c:v>
                  </c:pt>
                  <c:pt idx="223">
                    <c:v>Зап. арм-ра, привода</c:v>
                  </c:pt>
                  <c:pt idx="224">
                    <c:v>Зап. арм-ра, привода</c:v>
                  </c:pt>
                  <c:pt idx="225">
                    <c:v>Зап. арм-ра, привода</c:v>
                  </c:pt>
                  <c:pt idx="226">
                    <c:v>Зап. арм-ра, привода</c:v>
                  </c:pt>
                  <c:pt idx="227">
                    <c:v>Зап. арм-ра, привода</c:v>
                  </c:pt>
                  <c:pt idx="228">
                    <c:v>Зап. арм-ра, привода</c:v>
                  </c:pt>
                  <c:pt idx="229">
                    <c:v>Зап. арм-ра, привода</c:v>
                  </c:pt>
                  <c:pt idx="230">
                    <c:v>Зап. арм-ра, привода</c:v>
                  </c:pt>
                  <c:pt idx="231">
                    <c:v>Зап. арм-ра, привода</c:v>
                  </c:pt>
                  <c:pt idx="232">
                    <c:v>Зап. арм-ра, привода</c:v>
                  </c:pt>
                  <c:pt idx="233">
                    <c:v>Зап. арм-ра, привода</c:v>
                  </c:pt>
                  <c:pt idx="234">
                    <c:v>Зап. арм-ра, привода</c:v>
                  </c:pt>
                  <c:pt idx="235">
                    <c:v>Зап. арм-ра, привода</c:v>
                  </c:pt>
                  <c:pt idx="236">
                    <c:v>Зап. арм-ра, привода</c:v>
                  </c:pt>
                  <c:pt idx="237">
                    <c:v>Зап. арм-ра, привода</c:v>
                  </c:pt>
                  <c:pt idx="238">
                    <c:v>Зап. арм-ра, привода</c:v>
                  </c:pt>
                  <c:pt idx="239">
                    <c:v>Зап. арм-ра, привода</c:v>
                  </c:pt>
                  <c:pt idx="240">
                    <c:v>Зап. арм-ра, привода</c:v>
                  </c:pt>
                  <c:pt idx="241">
                    <c:v>Запчасти и ЗИП</c:v>
                  </c:pt>
                  <c:pt idx="242">
                    <c:v>Запчасти и ЗИП</c:v>
                  </c:pt>
                  <c:pt idx="243">
                    <c:v>Запчасти и ЗИП</c:v>
                  </c:pt>
                  <c:pt idx="244">
                    <c:v>Запчасти и ЗИП</c:v>
                  </c:pt>
                  <c:pt idx="245">
                    <c:v>Лабор-е обор-е</c:v>
                  </c:pt>
                  <c:pt idx="246">
                    <c:v>Лабор-е обор-е</c:v>
                  </c:pt>
                  <c:pt idx="247">
                    <c:v>Лабор-е обор-е</c:v>
                  </c:pt>
                  <c:pt idx="248">
                    <c:v>Инструмент</c:v>
                  </c:pt>
                  <c:pt idx="249">
                    <c:v>Инструмент</c:v>
                  </c:pt>
                  <c:pt idx="250">
                    <c:v>КИП и спец приборы</c:v>
                  </c:pt>
                  <c:pt idx="251">
                    <c:v>Запчасти и ЗИП</c:v>
                  </c:pt>
                  <c:pt idx="252">
                    <c:v>Запчасти и ЗИП</c:v>
                  </c:pt>
                  <c:pt idx="253">
                    <c:v>Запчасти и ЗИП</c:v>
                  </c:pt>
                  <c:pt idx="254">
                    <c:v>Запчасти и ЗИП</c:v>
                  </c:pt>
                  <c:pt idx="255">
                    <c:v>Модуль-секция насоса</c:v>
                  </c:pt>
                  <c:pt idx="256">
                    <c:v>Инструмент</c:v>
                  </c:pt>
                  <c:pt idx="257">
                    <c:v>Насосы и комп.</c:v>
                  </c:pt>
                  <c:pt idx="258">
                    <c:v>Насосы и комп.</c:v>
                  </c:pt>
                  <c:pt idx="259">
                    <c:v>Насосы и комп.</c:v>
                  </c:pt>
                  <c:pt idx="260">
                    <c:v>Насосы и комп.</c:v>
                  </c:pt>
                  <c:pt idx="261">
                    <c:v>Насосы и комп.</c:v>
                  </c:pt>
                  <c:pt idx="262">
                    <c:v>Насосы и комп.</c:v>
                  </c:pt>
                  <c:pt idx="263">
                    <c:v>Насосы и комп.</c:v>
                  </c:pt>
                  <c:pt idx="264">
                    <c:v>Насосы и комп.</c:v>
                  </c:pt>
                  <c:pt idx="265">
                    <c:v>Входной модуль</c:v>
                  </c:pt>
                  <c:pt idx="266">
                    <c:v>Входной модуль</c:v>
                  </c:pt>
                  <c:pt idx="267">
                    <c:v>Входной модуль</c:v>
                  </c:pt>
                  <c:pt idx="268">
                    <c:v>Входной модуль</c:v>
                  </c:pt>
                  <c:pt idx="269">
                    <c:v>Входной модуль</c:v>
                  </c:pt>
                  <c:pt idx="270">
                    <c:v>Входной модуль</c:v>
                  </c:pt>
                  <c:pt idx="271">
                    <c:v>Входной модуль</c:v>
                  </c:pt>
                  <c:pt idx="272">
                    <c:v>Входной модуль</c:v>
                  </c:pt>
                  <c:pt idx="273">
                    <c:v>Входной модуль</c:v>
                  </c:pt>
                  <c:pt idx="274">
                    <c:v>Входной модуль</c:v>
                  </c:pt>
                  <c:pt idx="275">
                    <c:v>Входной модуль</c:v>
                  </c:pt>
                  <c:pt idx="276">
                    <c:v>Входной модуль</c:v>
                  </c:pt>
                  <c:pt idx="277">
                    <c:v>Входной модуль</c:v>
                  </c:pt>
                  <c:pt idx="278">
                    <c:v>Входной модуль</c:v>
                  </c:pt>
                  <c:pt idx="279">
                    <c:v>Входной модуль</c:v>
                  </c:pt>
                  <c:pt idx="280">
                    <c:v>Входной модуль</c:v>
                  </c:pt>
                  <c:pt idx="281">
                    <c:v>Входной модуль</c:v>
                  </c:pt>
                  <c:pt idx="282">
                    <c:v>Энергетика</c:v>
                  </c:pt>
                  <c:pt idx="283">
                    <c:v>Энергетика</c:v>
                  </c:pt>
                  <c:pt idx="284">
                    <c:v>Энергетика</c:v>
                  </c:pt>
                  <c:pt idx="285">
                    <c:v>КИП и спец приборы</c:v>
                  </c:pt>
                  <c:pt idx="286">
                    <c:v>КИП и спец приборы</c:v>
                  </c:pt>
                  <c:pt idx="287">
                    <c:v>КИП и спец приборы</c:v>
                  </c:pt>
                  <c:pt idx="288">
                    <c:v>КИП и спец приборы</c:v>
                  </c:pt>
                  <c:pt idx="289">
                    <c:v>КИП и спец приборы</c:v>
                  </c:pt>
                  <c:pt idx="290">
                    <c:v>Газосепаратор</c:v>
                  </c:pt>
                  <c:pt idx="291">
                    <c:v>Газосепаратор</c:v>
                  </c:pt>
                  <c:pt idx="292">
                    <c:v>Газосепаратор</c:v>
                  </c:pt>
                  <c:pt idx="293">
                    <c:v>Газосепаратор</c:v>
                  </c:pt>
                  <c:pt idx="294">
                    <c:v>Газосепаратор</c:v>
                  </c:pt>
                  <c:pt idx="295">
                    <c:v>КИП и спец приборы</c:v>
                  </c:pt>
                  <c:pt idx="296">
                    <c:v>Насосы и комп.</c:v>
                  </c:pt>
                  <c:pt idx="297">
                    <c:v>Запчасти и ЗИП</c:v>
                  </c:pt>
                  <c:pt idx="298">
                    <c:v>Газосепаратор</c:v>
                  </c:pt>
                  <c:pt idx="299">
                    <c:v>Запчасти и ЗИП</c:v>
                  </c:pt>
                  <c:pt idx="300">
                    <c:v>Инструмент</c:v>
                  </c:pt>
                  <c:pt idx="301">
                    <c:v>Инструмент</c:v>
                  </c:pt>
                  <c:pt idx="302">
                    <c:v>Протектор</c:v>
                  </c:pt>
                  <c:pt idx="303">
                    <c:v>Протектор</c:v>
                  </c:pt>
                  <c:pt idx="304">
                    <c:v>Протектор</c:v>
                  </c:pt>
                  <c:pt idx="305">
                    <c:v>Протектор</c:v>
                  </c:pt>
                  <c:pt idx="306">
                    <c:v>Протектор</c:v>
                  </c:pt>
                  <c:pt idx="307">
                    <c:v>Протектор</c:v>
                  </c:pt>
                  <c:pt idx="308">
                    <c:v>Протектор</c:v>
                  </c:pt>
                  <c:pt idx="309">
                    <c:v>Протектор</c:v>
                  </c:pt>
                  <c:pt idx="310">
                    <c:v>Протектор</c:v>
                  </c:pt>
                  <c:pt idx="311">
                    <c:v>Протектор</c:v>
                  </c:pt>
                  <c:pt idx="312">
                    <c:v>Протектор</c:v>
                  </c:pt>
                  <c:pt idx="313">
                    <c:v>Протектор</c:v>
                  </c:pt>
                  <c:pt idx="314">
                    <c:v>Мед обо-е, ОТиПБ</c:v>
                  </c:pt>
                  <c:pt idx="315">
                    <c:v>Запчасти и ЗИП</c:v>
                  </c:pt>
                  <c:pt idx="316">
                    <c:v>Инструмент</c:v>
                  </c:pt>
                  <c:pt idx="317">
                    <c:v>Запчасти и ЗИП</c:v>
                  </c:pt>
                  <c:pt idx="318">
                    <c:v>Запчасти и ЗИП</c:v>
                  </c:pt>
                  <c:pt idx="319">
                    <c:v>Лабор-е обор-е</c:v>
                  </c:pt>
                  <c:pt idx="320">
                    <c:v>Лабор-е обор-е</c:v>
                  </c:pt>
                  <c:pt idx="321">
                    <c:v>Газосепаратор</c:v>
                  </c:pt>
                  <c:pt idx="322">
                    <c:v>Запчасти и ЗИП</c:v>
                  </c:pt>
                  <c:pt idx="323">
                    <c:v>Инструмент</c:v>
                  </c:pt>
                  <c:pt idx="324">
                    <c:v>Насосы и комп.</c:v>
                  </c:pt>
                  <c:pt idx="325">
                    <c:v>КИП и спец приборы</c:v>
                  </c:pt>
                  <c:pt idx="326">
                    <c:v>КИП и спец приборы</c:v>
                  </c:pt>
                  <c:pt idx="327">
                    <c:v>КИП и спец приборы</c:v>
                  </c:pt>
                  <c:pt idx="328">
                    <c:v>КИП и спец приборы</c:v>
                  </c:pt>
                  <c:pt idx="329">
                    <c:v>КИП и спец приборы</c:v>
                  </c:pt>
                  <c:pt idx="330">
                    <c:v>КИП и спец приборы</c:v>
                  </c:pt>
                  <c:pt idx="331">
                    <c:v>Мед обо-е, ОТиПБ</c:v>
                  </c:pt>
                  <c:pt idx="332">
                    <c:v>Мед обо-е, ОТиПБ</c:v>
                  </c:pt>
                  <c:pt idx="333">
                    <c:v>КИП и спец приборы</c:v>
                  </c:pt>
                  <c:pt idx="334">
                    <c:v>Мед обо-е, ОТиПБ</c:v>
                  </c:pt>
                  <c:pt idx="335">
                    <c:v>Мед обо-е, ОТиПБ</c:v>
                  </c:pt>
                  <c:pt idx="336">
                    <c:v>Прочие МТР</c:v>
                  </c:pt>
                  <c:pt idx="337">
                    <c:v>Прочие МТР</c:v>
                  </c:pt>
                  <c:pt idx="338">
                    <c:v>Прочие МТР</c:v>
                  </c:pt>
                  <c:pt idx="339">
                    <c:v>Запчасти и ЗИП</c:v>
                  </c:pt>
                  <c:pt idx="340">
                    <c:v>Запчасти и ЗИП</c:v>
                  </c:pt>
                  <c:pt idx="341">
                    <c:v>Запчасти и ЗИП</c:v>
                  </c:pt>
                  <c:pt idx="342">
                    <c:v>Запчасти и ЗИП</c:v>
                  </c:pt>
                  <c:pt idx="343">
                    <c:v>Газосепаратор</c:v>
                  </c:pt>
                  <c:pt idx="344">
                    <c:v>Газосепаратор</c:v>
                  </c:pt>
                  <c:pt idx="345">
                    <c:v>Инструмент</c:v>
                  </c:pt>
                  <c:pt idx="346">
                    <c:v>Инструмент</c:v>
                  </c:pt>
                  <c:pt idx="347">
                    <c:v>Инструмент</c:v>
                  </c:pt>
                  <c:pt idx="348">
                    <c:v>Мед обо-е, ОТиПБ</c:v>
                  </c:pt>
                  <c:pt idx="349">
                    <c:v>Мед обо-е, ОТиПБ</c:v>
                  </c:pt>
                  <c:pt idx="350">
                    <c:v>Мед обо-е, ОТиПБ</c:v>
                  </c:pt>
                  <c:pt idx="351">
                    <c:v>Мед обо-е, ОТиПБ</c:v>
                  </c:pt>
                  <c:pt idx="352">
                    <c:v>Габаритное оборудование</c:v>
                  </c:pt>
                  <c:pt idx="353">
                    <c:v>Труба и соед. части</c:v>
                  </c:pt>
                  <c:pt idx="354">
                    <c:v>Труба и соед. части</c:v>
                  </c:pt>
                  <c:pt idx="355">
                    <c:v>Труба и соед. части</c:v>
                  </c:pt>
                  <c:pt idx="356">
                    <c:v>Труба и соед. части</c:v>
                  </c:pt>
                  <c:pt idx="357">
                    <c:v>Труба и соед. части</c:v>
                  </c:pt>
                  <c:pt idx="358">
                    <c:v>Труба и соед. части</c:v>
                  </c:pt>
                  <c:pt idx="359">
                    <c:v>Труба и соед. части</c:v>
                  </c:pt>
                  <c:pt idx="360">
                    <c:v>Труба и соед. части</c:v>
                  </c:pt>
                  <c:pt idx="361">
                    <c:v>Труба и соед. части</c:v>
                  </c:pt>
                  <c:pt idx="362">
                    <c:v>Труба и соед. части</c:v>
                  </c:pt>
                  <c:pt idx="363">
                    <c:v>Труба и соед. части</c:v>
                  </c:pt>
                  <c:pt idx="364">
                    <c:v>Зап. арм-ра, привода</c:v>
                  </c:pt>
                  <c:pt idx="365">
                    <c:v>Зап. арм-ра, привода</c:v>
                  </c:pt>
                  <c:pt idx="366">
                    <c:v>Зап. арм-ра, привода</c:v>
                  </c:pt>
                  <c:pt idx="367">
                    <c:v>Зап. арм-ра, привода</c:v>
                  </c:pt>
                  <c:pt idx="368">
                    <c:v>Зап. арм-ра, привода</c:v>
                  </c:pt>
                  <c:pt idx="369">
                    <c:v>Зап. арм-ра, привода</c:v>
                  </c:pt>
                  <c:pt idx="370">
                    <c:v>Зап. арм-ра, привода</c:v>
                  </c:pt>
                  <c:pt idx="371">
                    <c:v>Зап. арм-ра, привода</c:v>
                  </c:pt>
                  <c:pt idx="372">
                    <c:v>Зап. арм-ра, привода</c:v>
                  </c:pt>
                  <c:pt idx="373">
                    <c:v>Зап. арм-ра, привода</c:v>
                  </c:pt>
                  <c:pt idx="374">
                    <c:v>Зап. арм-ра, привода</c:v>
                  </c:pt>
                  <c:pt idx="375">
                    <c:v>Зап. арм-ра, привода</c:v>
                  </c:pt>
                  <c:pt idx="376">
                    <c:v>Зап. арм-ра, привода</c:v>
                  </c:pt>
                  <c:pt idx="377">
                    <c:v>Зап. арм-ра, привода</c:v>
                  </c:pt>
                  <c:pt idx="378">
                    <c:v>Зап. арм-ра, привода</c:v>
                  </c:pt>
                  <c:pt idx="379">
                    <c:v>Зап. арм-ра, привода</c:v>
                  </c:pt>
                  <c:pt idx="380">
                    <c:v>Зап. арм-ра, привода</c:v>
                  </c:pt>
                  <c:pt idx="381">
                    <c:v>Зап. арм-ра, привода</c:v>
                  </c:pt>
                  <c:pt idx="382">
                    <c:v>Зап. арм-ра, привода</c:v>
                  </c:pt>
                  <c:pt idx="383">
                    <c:v>Зап. арм-ра, привода</c:v>
                  </c:pt>
                  <c:pt idx="384">
                    <c:v>Зап. арм-ра, привода</c:v>
                  </c:pt>
                  <c:pt idx="385">
                    <c:v>Зап. арм-ра, привода</c:v>
                  </c:pt>
                  <c:pt idx="386">
                    <c:v>Зап. арм-ра, привода</c:v>
                  </c:pt>
                  <c:pt idx="387">
                    <c:v>Зап. арм-ра, привода</c:v>
                  </c:pt>
                  <c:pt idx="388">
                    <c:v>Зап. арм-ра, привода</c:v>
                  </c:pt>
                  <c:pt idx="389">
                    <c:v>Зап. арм-ра, привода</c:v>
                  </c:pt>
                  <c:pt idx="390">
                    <c:v>Зап. арм-ра, привода</c:v>
                  </c:pt>
                  <c:pt idx="391">
                    <c:v>Зап. арм-ра, привода</c:v>
                  </c:pt>
                  <c:pt idx="392">
                    <c:v>Зап. арм-ра, привода</c:v>
                  </c:pt>
                  <c:pt idx="393">
                    <c:v>Зап. арм-ра, привода</c:v>
                  </c:pt>
                  <c:pt idx="394">
                    <c:v>Зап. арм-ра, привода</c:v>
                  </c:pt>
                  <c:pt idx="395">
                    <c:v>Зап. арм-ра, привода</c:v>
                  </c:pt>
                  <c:pt idx="396">
                    <c:v>Зап. арм-ра, привода</c:v>
                  </c:pt>
                  <c:pt idx="397">
                    <c:v>Зап. арм-ра, привода</c:v>
                  </c:pt>
                  <c:pt idx="398">
                    <c:v>Зап. арм-ра, привода</c:v>
                  </c:pt>
                  <c:pt idx="399">
                    <c:v>Зап. арм-ра, привода</c:v>
                  </c:pt>
                  <c:pt idx="400">
                    <c:v>Кабель, провод, комп.</c:v>
                  </c:pt>
                  <c:pt idx="401">
                    <c:v>Кабель, провод, комп.</c:v>
                  </c:pt>
                  <c:pt idx="402">
                    <c:v>Кабель, провод, комп.</c:v>
                  </c:pt>
                  <c:pt idx="403">
                    <c:v>Кабель, провод, комп.</c:v>
                  </c:pt>
                  <c:pt idx="404">
                    <c:v>Кабель, провод, комп.</c:v>
                  </c:pt>
                  <c:pt idx="405">
                    <c:v>Кабель, провод, комп.</c:v>
                  </c:pt>
                  <c:pt idx="406">
                    <c:v>Кабель, провод, комп.</c:v>
                  </c:pt>
                  <c:pt idx="407">
                    <c:v>Кабель, провод, комп.</c:v>
                  </c:pt>
                  <c:pt idx="408">
                    <c:v>Кабель, провод, комп.</c:v>
                  </c:pt>
                  <c:pt idx="409">
                    <c:v>Кабель, провод, комп.</c:v>
                  </c:pt>
                  <c:pt idx="410">
                    <c:v>Зап. арм-ра, привода</c:v>
                  </c:pt>
                  <c:pt idx="411">
                    <c:v>Зап. арм-ра, привода</c:v>
                  </c:pt>
                  <c:pt idx="412">
                    <c:v>Зап. арм-ра, привода</c:v>
                  </c:pt>
                  <c:pt idx="413">
                    <c:v>Зап. арм-ра, привода</c:v>
                  </c:pt>
                  <c:pt idx="414">
                    <c:v>Зап. арм-ра, привода</c:v>
                  </c:pt>
                  <c:pt idx="415">
                    <c:v>Зап. арм-ра, привода</c:v>
                  </c:pt>
                  <c:pt idx="416">
                    <c:v>Зап. арм-ра, привода</c:v>
                  </c:pt>
                  <c:pt idx="417">
                    <c:v>Зап. арм-ра, привода</c:v>
                  </c:pt>
                  <c:pt idx="418">
                    <c:v>Зап. арм-ра, привода</c:v>
                  </c:pt>
                  <c:pt idx="419">
                    <c:v>Зап. арм-ра, привода</c:v>
                  </c:pt>
                  <c:pt idx="420">
                    <c:v>Зап. арм-ра, привода</c:v>
                  </c:pt>
                  <c:pt idx="421">
                    <c:v>Зап. арм-ра, привода</c:v>
                  </c:pt>
                  <c:pt idx="422">
                    <c:v>Зап. арм-ра, привода</c:v>
                  </c:pt>
                  <c:pt idx="423">
                    <c:v>Зап. арм-ра, привода</c:v>
                  </c:pt>
                  <c:pt idx="424">
                    <c:v>Зап. арм-ра, привода</c:v>
                  </c:pt>
                  <c:pt idx="425">
                    <c:v>Зап. арм-ра, привода</c:v>
                  </c:pt>
                  <c:pt idx="426">
                    <c:v>Зап. арм-ра, привода</c:v>
                  </c:pt>
                  <c:pt idx="427">
                    <c:v>Зап. арм-ра, привода</c:v>
                  </c:pt>
                  <c:pt idx="428">
                    <c:v>Зап. арм-ра, привода</c:v>
                  </c:pt>
                  <c:pt idx="429">
                    <c:v>Зап. арм-ра, привода</c:v>
                  </c:pt>
                  <c:pt idx="430">
                    <c:v>Зап. арм-ра, привода</c:v>
                  </c:pt>
                  <c:pt idx="431">
                    <c:v>Зап. арм-ра, привода</c:v>
                  </c:pt>
                  <c:pt idx="432">
                    <c:v>Зап. арм-ра, привода</c:v>
                  </c:pt>
                  <c:pt idx="433">
                    <c:v>Зап. арм-ра, привода</c:v>
                  </c:pt>
                  <c:pt idx="434">
                    <c:v>Зап. арм-ра, привода</c:v>
                  </c:pt>
                  <c:pt idx="435">
                    <c:v>Зап. арм-ра, привода</c:v>
                  </c:pt>
                  <c:pt idx="436">
                    <c:v>Зап. арм-ра, привода</c:v>
                  </c:pt>
                  <c:pt idx="437">
                    <c:v>Кабель, провод, комп.</c:v>
                  </c:pt>
                  <c:pt idx="438">
                    <c:v>Кабель, провод, комп.</c:v>
                  </c:pt>
                  <c:pt idx="439">
                    <c:v>Кабель, провод, комп.</c:v>
                  </c:pt>
                  <c:pt idx="440">
                    <c:v>Кабель, провод, комп.</c:v>
                  </c:pt>
                  <c:pt idx="441">
                    <c:v>Кабель, провод, комп.</c:v>
                  </c:pt>
                  <c:pt idx="442">
                    <c:v>Кабель, провод, комп.</c:v>
                  </c:pt>
                  <c:pt idx="443">
                    <c:v>Кабель, провод, комп.</c:v>
                  </c:pt>
                  <c:pt idx="444">
                    <c:v>Кабель, провод, комп.</c:v>
                  </c:pt>
                  <c:pt idx="445">
                    <c:v>Кабель, провод, комп.</c:v>
                  </c:pt>
                  <c:pt idx="446">
                    <c:v>Кабель, провод, комп.</c:v>
                  </c:pt>
                  <c:pt idx="447">
                    <c:v>Мобильные здания</c:v>
                  </c:pt>
                  <c:pt idx="448">
                    <c:v>Мобильные здания</c:v>
                  </c:pt>
                  <c:pt idx="449">
                    <c:v>Мобильные здания</c:v>
                  </c:pt>
                  <c:pt idx="450">
                    <c:v>Мобильные здания</c:v>
                  </c:pt>
                  <c:pt idx="451">
                    <c:v>Газосепаратор</c:v>
                  </c:pt>
                  <c:pt idx="452">
                    <c:v>Прочие МТР</c:v>
                  </c:pt>
                  <c:pt idx="453">
                    <c:v>Протектор</c:v>
                  </c:pt>
                  <c:pt idx="454">
                    <c:v>Протектор</c:v>
                  </c:pt>
                  <c:pt idx="455">
                    <c:v>Инструмент</c:v>
                  </c:pt>
                  <c:pt idx="456">
                    <c:v>Инструмент</c:v>
                  </c:pt>
                  <c:pt idx="457">
                    <c:v>КИП и спец приборы</c:v>
                  </c:pt>
                  <c:pt idx="458">
                    <c:v>Запчасти и ЗИП</c:v>
                  </c:pt>
                  <c:pt idx="459">
                    <c:v>Запчасти и ЗИП</c:v>
                  </c:pt>
                  <c:pt idx="460">
                    <c:v>Мед обо-е, ОТиПБ</c:v>
                  </c:pt>
                  <c:pt idx="461">
                    <c:v>Мед обо-е, ОТиПБ</c:v>
                  </c:pt>
                  <c:pt idx="462">
                    <c:v>КИП и спец приборы</c:v>
                  </c:pt>
                  <c:pt idx="463">
                    <c:v>Прочие МТР</c:v>
                  </c:pt>
                  <c:pt idx="464">
                    <c:v>Кабель, провод, комп.</c:v>
                  </c:pt>
                  <c:pt idx="465">
                    <c:v>Кабель, провод, комп.</c:v>
                  </c:pt>
                  <c:pt idx="466">
                    <c:v>Кабель, провод, комп.</c:v>
                  </c:pt>
                  <c:pt idx="467">
                    <c:v>Кабель, провод, комп.</c:v>
                  </c:pt>
                  <c:pt idx="468">
                    <c:v>Кабель, провод, комп.</c:v>
                  </c:pt>
                  <c:pt idx="469">
                    <c:v>Кабель, провод, комп.</c:v>
                  </c:pt>
                  <c:pt idx="470">
                    <c:v>Кабель, провод, комп.</c:v>
                  </c:pt>
                  <c:pt idx="471">
                    <c:v>Кабель, провод, комп.</c:v>
                  </c:pt>
                  <c:pt idx="472">
                    <c:v>Кабель, провод, комп.</c:v>
                  </c:pt>
                  <c:pt idx="473">
                    <c:v>Кабель, провод, комп.</c:v>
                  </c:pt>
                  <c:pt idx="474">
                    <c:v>Кабель, провод, комп.</c:v>
                  </c:pt>
                  <c:pt idx="475">
                    <c:v>Кабель, провод, комп.</c:v>
                  </c:pt>
                  <c:pt idx="476">
                    <c:v>Кабель, провод, комп.</c:v>
                  </c:pt>
                  <c:pt idx="477">
                    <c:v>Кабель, провод, комп.</c:v>
                  </c:pt>
                  <c:pt idx="478">
                    <c:v>Кабель, провод, комп.</c:v>
                  </c:pt>
                  <c:pt idx="479">
                    <c:v>Кабель, провод, комп.</c:v>
                  </c:pt>
                  <c:pt idx="480">
                    <c:v>Кабель, провод, комп.</c:v>
                  </c:pt>
                  <c:pt idx="481">
                    <c:v>Кабель, провод, комп.</c:v>
                  </c:pt>
                  <c:pt idx="482">
                    <c:v>Кабель, провод, комп.</c:v>
                  </c:pt>
                  <c:pt idx="483">
                    <c:v>Кабель, провод, комп.</c:v>
                  </c:pt>
                  <c:pt idx="484">
                    <c:v>Кабель, провод, комп.</c:v>
                  </c:pt>
                  <c:pt idx="485">
                    <c:v>Кабель, провод, комп.</c:v>
                  </c:pt>
                  <c:pt idx="486">
                    <c:v>Кабель, провод, комп.</c:v>
                  </c:pt>
                  <c:pt idx="487">
                    <c:v>Кабель, провод, комп.</c:v>
                  </c:pt>
                  <c:pt idx="488">
                    <c:v>Кабель, провод, комп.</c:v>
                  </c:pt>
                  <c:pt idx="489">
                    <c:v>КИП и спец приборы</c:v>
                  </c:pt>
                  <c:pt idx="490">
                    <c:v>КИП и спец приборы</c:v>
                  </c:pt>
                  <c:pt idx="491">
                    <c:v>Запчасти и ЗИП</c:v>
                  </c:pt>
                  <c:pt idx="492">
                    <c:v>Запчасти и ЗИП</c:v>
                  </c:pt>
                  <c:pt idx="493">
                    <c:v>Запчасти и ЗИП</c:v>
                  </c:pt>
                  <c:pt idx="494">
                    <c:v>Запчасти и ЗИП</c:v>
                  </c:pt>
                  <c:pt idx="495">
                    <c:v>Запчасти и ЗИП</c:v>
                  </c:pt>
                  <c:pt idx="496">
                    <c:v>Запчасти и ЗИП</c:v>
                  </c:pt>
                  <c:pt idx="497">
                    <c:v>Запчасти и ЗИП</c:v>
                  </c:pt>
                  <c:pt idx="498">
                    <c:v>Запчасти и ЗИП</c:v>
                  </c:pt>
                  <c:pt idx="499">
                    <c:v>Запчасти и ЗИП</c:v>
                  </c:pt>
                  <c:pt idx="500">
                    <c:v>Запчасти и ЗИП</c:v>
                  </c:pt>
                  <c:pt idx="501">
                    <c:v>Запчасти и ЗИП</c:v>
                  </c:pt>
                  <c:pt idx="502">
                    <c:v>Запчасти и ЗИП</c:v>
                  </c:pt>
                  <c:pt idx="503">
                    <c:v>Мед обо-е, ОТиПБ</c:v>
                  </c:pt>
                  <c:pt idx="504">
                    <c:v>Инструмент</c:v>
                  </c:pt>
                  <c:pt idx="505">
                    <c:v>Инструмент</c:v>
                  </c:pt>
                  <c:pt idx="506">
                    <c:v>Инструмент</c:v>
                  </c:pt>
                  <c:pt idx="507">
                    <c:v>Мед обо-е, ОТиПБ</c:v>
                  </c:pt>
                  <c:pt idx="508">
                    <c:v>Мед обо-е, ОТиПБ</c:v>
                  </c:pt>
                  <c:pt idx="509">
                    <c:v>Мед обо-е, ОТиПБ</c:v>
                  </c:pt>
                  <c:pt idx="510">
                    <c:v>Запчасти и ЗИП</c:v>
                  </c:pt>
                  <c:pt idx="511">
                    <c:v>Инструмент</c:v>
                  </c:pt>
                  <c:pt idx="512">
                    <c:v>Инструмент</c:v>
                  </c:pt>
                  <c:pt idx="513">
                    <c:v>Инструмент</c:v>
                  </c:pt>
                  <c:pt idx="514">
                    <c:v>Зап. арм-ра, привода</c:v>
                  </c:pt>
                  <c:pt idx="515">
                    <c:v>Зап. арм-ра, привода</c:v>
                  </c:pt>
                  <c:pt idx="516">
                    <c:v>Зап. арм-ра, привода</c:v>
                  </c:pt>
                  <c:pt idx="517">
                    <c:v>Зап. арм-ра, привода</c:v>
                  </c:pt>
                  <c:pt idx="518">
                    <c:v>Зап. арм-ра, привода</c:v>
                  </c:pt>
                  <c:pt idx="519">
                    <c:v>Зап. арм-ра, привода</c:v>
                  </c:pt>
                  <c:pt idx="520">
                    <c:v>Зап. арм-ра, привода</c:v>
                  </c:pt>
                  <c:pt idx="521">
                    <c:v>Зап. арм-ра, привода</c:v>
                  </c:pt>
                  <c:pt idx="522">
                    <c:v>Зап. арм-ра, привода</c:v>
                  </c:pt>
                  <c:pt idx="523">
                    <c:v>Зап. арм-ра, привода</c:v>
                  </c:pt>
                  <c:pt idx="524">
                    <c:v>Зап. арм-ра, привода</c:v>
                  </c:pt>
                  <c:pt idx="525">
                    <c:v>Зап. арм-ра, привода</c:v>
                  </c:pt>
                  <c:pt idx="526">
                    <c:v>Зап. арм-ра, привода</c:v>
                  </c:pt>
                  <c:pt idx="527">
                    <c:v>Зап. арм-ра, привода</c:v>
                  </c:pt>
                  <c:pt idx="528">
                    <c:v>Зап. арм-ра, привода</c:v>
                  </c:pt>
                  <c:pt idx="529">
                    <c:v>Зап. арм-ра, привода</c:v>
                  </c:pt>
                  <c:pt idx="530">
                    <c:v>Зап. арм-ра, привода</c:v>
                  </c:pt>
                  <c:pt idx="531">
                    <c:v>Зап. арм-ра, привода</c:v>
                  </c:pt>
                  <c:pt idx="532">
                    <c:v>Зап. арм-ра, привода</c:v>
                  </c:pt>
                  <c:pt idx="533">
                    <c:v>Зап. арм-ра, привода</c:v>
                  </c:pt>
                  <c:pt idx="534">
                    <c:v>Зап. арм-ра, привода</c:v>
                  </c:pt>
                  <c:pt idx="535">
                    <c:v>Зап. арм-ра, привода</c:v>
                  </c:pt>
                  <c:pt idx="536">
                    <c:v>Зап. арм-ра, привода</c:v>
                  </c:pt>
                  <c:pt idx="537">
                    <c:v>Зап. арм-ра, привода</c:v>
                  </c:pt>
                  <c:pt idx="538">
                    <c:v>Зап. арм-ра, привода</c:v>
                  </c:pt>
                  <c:pt idx="539">
                    <c:v>Зап. арм-ра, привода</c:v>
                  </c:pt>
                  <c:pt idx="540">
                    <c:v>Зап. арм-ра, привода</c:v>
                  </c:pt>
                  <c:pt idx="541">
                    <c:v>Зап. арм-ра, привода</c:v>
                  </c:pt>
                  <c:pt idx="542">
                    <c:v>Зап. арм-ра, привода</c:v>
                  </c:pt>
                  <c:pt idx="543">
                    <c:v>Зап. арм-ра, привода</c:v>
                  </c:pt>
                  <c:pt idx="544">
                    <c:v>Зап. арм-ра, привода</c:v>
                  </c:pt>
                  <c:pt idx="545">
                    <c:v>Зап. арм-ра, привода</c:v>
                  </c:pt>
                  <c:pt idx="546">
                    <c:v>Зап. арм-ра, привода</c:v>
                  </c:pt>
                  <c:pt idx="547">
                    <c:v>Зап. арм-ра, привода</c:v>
                  </c:pt>
                  <c:pt idx="548">
                    <c:v>Инструмент</c:v>
                  </c:pt>
                  <c:pt idx="549">
                    <c:v>Инструмент</c:v>
                  </c:pt>
                  <c:pt idx="550">
                    <c:v>КИП и спец приборы</c:v>
                  </c:pt>
                  <c:pt idx="551">
                    <c:v>Кожух</c:v>
                  </c:pt>
                  <c:pt idx="552">
                    <c:v>Инструмент</c:v>
                  </c:pt>
                  <c:pt idx="553">
                    <c:v>Запчасти и ЗИП</c:v>
                  </c:pt>
                  <c:pt idx="554">
                    <c:v>Насосы и комп.</c:v>
                  </c:pt>
                  <c:pt idx="555">
                    <c:v>Зап. арм-ра, привода</c:v>
                  </c:pt>
                  <c:pt idx="556">
                    <c:v>КИП и спец приборы</c:v>
                  </c:pt>
                  <c:pt idx="557">
                    <c:v>Запчасти и ЗИП</c:v>
                  </c:pt>
                  <c:pt idx="558">
                    <c:v>Запчасти и ЗИП</c:v>
                  </c:pt>
                  <c:pt idx="559">
                    <c:v>Запчасти и ЗИП</c:v>
                  </c:pt>
                  <c:pt idx="560">
                    <c:v>Насосы и комп.</c:v>
                  </c:pt>
                  <c:pt idx="561">
                    <c:v>Запчасти и ЗИП</c:v>
                  </c:pt>
                  <c:pt idx="562">
                    <c:v>Запчасти и ЗИП</c:v>
                  </c:pt>
                  <c:pt idx="563">
                    <c:v>Запчасти и ЗИП</c:v>
                  </c:pt>
                  <c:pt idx="564">
                    <c:v>Запчасти и ЗИП</c:v>
                  </c:pt>
                  <c:pt idx="565">
                    <c:v>Запчасти и ЗИП</c:v>
                  </c:pt>
                  <c:pt idx="566">
                    <c:v>Насосы и комп.</c:v>
                  </c:pt>
                  <c:pt idx="567">
                    <c:v>Запчасти и ЗИП</c:v>
                  </c:pt>
                  <c:pt idx="568">
                    <c:v>Запчасти и ЗИП</c:v>
                  </c:pt>
                  <c:pt idx="569">
                    <c:v>Насосы и комп.</c:v>
                  </c:pt>
                  <c:pt idx="570">
                    <c:v>Насосы и комп.</c:v>
                  </c:pt>
                  <c:pt idx="571">
                    <c:v>Запчасти и ЗИП</c:v>
                  </c:pt>
                  <c:pt idx="572">
                    <c:v>Запчасти и ЗИП</c:v>
                  </c:pt>
                  <c:pt idx="573">
                    <c:v>Запчасти и ЗИП</c:v>
                  </c:pt>
                  <c:pt idx="574">
                    <c:v>Инструмент</c:v>
                  </c:pt>
                  <c:pt idx="575">
                    <c:v>Инструмент</c:v>
                  </c:pt>
                  <c:pt idx="576">
                    <c:v>Прочие МТР</c:v>
                  </c:pt>
                  <c:pt idx="577">
                    <c:v>Энергетика</c:v>
                  </c:pt>
                  <c:pt idx="578">
                    <c:v>Прочие МТР</c:v>
                  </c:pt>
                  <c:pt idx="579">
                    <c:v>Габаритное оборудование</c:v>
                  </c:pt>
                  <c:pt idx="580">
                    <c:v>Кабель, провод, комп.</c:v>
                  </c:pt>
                  <c:pt idx="581">
                    <c:v>КИП и спец приборы</c:v>
                  </c:pt>
                  <c:pt idx="582">
                    <c:v>Мед обо-е, ОТиПБ</c:v>
                  </c:pt>
                  <c:pt idx="583">
                    <c:v>Прочие МТР</c:v>
                  </c:pt>
                  <c:pt idx="584">
                    <c:v>Инструмент</c:v>
                  </c:pt>
                  <c:pt idx="585">
                    <c:v>Инструмент</c:v>
                  </c:pt>
                  <c:pt idx="586">
                    <c:v>Запчасти и ЗИП</c:v>
                  </c:pt>
                  <c:pt idx="587">
                    <c:v>КИП и спец приборы</c:v>
                  </c:pt>
                  <c:pt idx="588">
                    <c:v>Кабель, провод, комп.</c:v>
                  </c:pt>
                  <c:pt idx="589">
                    <c:v>Кабель, провод, комп.</c:v>
                  </c:pt>
                  <c:pt idx="590">
                    <c:v>Кабель, провод, комп.</c:v>
                  </c:pt>
                  <c:pt idx="591">
                    <c:v>Кабель, провод, комп.</c:v>
                  </c:pt>
                  <c:pt idx="592">
                    <c:v>Кабель, провод, комп.</c:v>
                  </c:pt>
                  <c:pt idx="593">
                    <c:v>Кабель, провод, комп.</c:v>
                  </c:pt>
                  <c:pt idx="594">
                    <c:v>Кабель, провод, комп.</c:v>
                  </c:pt>
                  <c:pt idx="595">
                    <c:v>Кабель, провод, комп.</c:v>
                  </c:pt>
                  <c:pt idx="596">
                    <c:v>Прочие МТР</c:v>
                  </c:pt>
                  <c:pt idx="597">
                    <c:v>Мед обо-е, ОТиПБ</c:v>
                  </c:pt>
                  <c:pt idx="598">
                    <c:v>Инструмент</c:v>
                  </c:pt>
                  <c:pt idx="599">
                    <c:v>Зап. арм-ра, привода</c:v>
                  </c:pt>
                  <c:pt idx="600">
                    <c:v>Зап. арм-ра, привода</c:v>
                  </c:pt>
                  <c:pt idx="601">
                    <c:v>Зап. арм-ра, привода</c:v>
                  </c:pt>
                  <c:pt idx="602">
                    <c:v>Зап. арм-ра, привода</c:v>
                  </c:pt>
                  <c:pt idx="603">
                    <c:v>Зап. арм-ра, привода</c:v>
                  </c:pt>
                  <c:pt idx="604">
                    <c:v>Зап. арм-ра, привода</c:v>
                  </c:pt>
                  <c:pt idx="605">
                    <c:v>Зап. арм-ра, привода</c:v>
                  </c:pt>
                  <c:pt idx="606">
                    <c:v>Зап. арм-ра, привода</c:v>
                  </c:pt>
                  <c:pt idx="607">
                    <c:v>Зап. арм-ра, привода</c:v>
                  </c:pt>
                  <c:pt idx="608">
                    <c:v>Зап. арм-ра, привода</c:v>
                  </c:pt>
                  <c:pt idx="609">
                    <c:v>Зап. арм-ра, привода</c:v>
                  </c:pt>
                  <c:pt idx="610">
                    <c:v>Зап. арм-ра, привода</c:v>
                  </c:pt>
                  <c:pt idx="611">
                    <c:v>Зап. арм-ра, привода</c:v>
                  </c:pt>
                  <c:pt idx="612">
                    <c:v>Зап. арм-ра, привода</c:v>
                  </c:pt>
                  <c:pt idx="613">
                    <c:v>Зап. арм-ра, привода</c:v>
                  </c:pt>
                  <c:pt idx="614">
                    <c:v>Зап. арм-ра, привода</c:v>
                  </c:pt>
                  <c:pt idx="615">
                    <c:v>Зап. арм-ра, привода</c:v>
                  </c:pt>
                  <c:pt idx="616">
                    <c:v>Зап. арм-ра, привода</c:v>
                  </c:pt>
                  <c:pt idx="617">
                    <c:v>Зап. арм-ра, привода</c:v>
                  </c:pt>
                  <c:pt idx="618">
                    <c:v>Зап. арм-ра, привода</c:v>
                  </c:pt>
                  <c:pt idx="619">
                    <c:v>Инструмент</c:v>
                  </c:pt>
                  <c:pt idx="620">
                    <c:v>Прочие МТР</c:v>
                  </c:pt>
                  <c:pt idx="621">
                    <c:v>Прочие МТР</c:v>
                  </c:pt>
                  <c:pt idx="622">
                    <c:v>Запчасти и ЗИП</c:v>
                  </c:pt>
                  <c:pt idx="623">
                    <c:v>Запчасти и ЗИП</c:v>
                  </c:pt>
                  <c:pt idx="624">
                    <c:v>Мед обо-е, ОТиПБ</c:v>
                  </c:pt>
                  <c:pt idx="625">
                    <c:v>Инструмент</c:v>
                  </c:pt>
                  <c:pt idx="626">
                    <c:v>Инструмент</c:v>
                  </c:pt>
                  <c:pt idx="627">
                    <c:v>Мед обо-е, ОТиПБ</c:v>
                  </c:pt>
                  <c:pt idx="628">
                    <c:v>Мед обо-е, ОТиПБ</c:v>
                  </c:pt>
                  <c:pt idx="629">
                    <c:v>Лабор-е обор-е</c:v>
                  </c:pt>
                  <c:pt idx="630">
                    <c:v>Мед обо-е, ОТиПБ</c:v>
                  </c:pt>
                  <c:pt idx="631">
                    <c:v>Мед обо-е, ОТиПБ</c:v>
                  </c:pt>
                  <c:pt idx="632">
                    <c:v>Кабель, провод, комп.</c:v>
                  </c:pt>
                  <c:pt idx="633">
                    <c:v>Мед обо-е, ОТиПБ</c:v>
                  </c:pt>
                  <c:pt idx="634">
                    <c:v>Инструмент</c:v>
                  </c:pt>
                  <c:pt idx="635">
                    <c:v>Инструмент</c:v>
                  </c:pt>
                  <c:pt idx="636">
                    <c:v>Прочие МТР</c:v>
                  </c:pt>
                  <c:pt idx="637">
                    <c:v>Прочие МТР</c:v>
                  </c:pt>
                  <c:pt idx="638">
                    <c:v>Инструмент</c:v>
                  </c:pt>
                  <c:pt idx="639">
                    <c:v>Инструмент</c:v>
                  </c:pt>
                  <c:pt idx="640">
                    <c:v>Инструмент</c:v>
                  </c:pt>
                  <c:pt idx="641">
                    <c:v>Инструмент</c:v>
                  </c:pt>
                  <c:pt idx="642">
                    <c:v>Инструмент</c:v>
                  </c:pt>
                  <c:pt idx="643">
                    <c:v>Инструмент</c:v>
                  </c:pt>
                  <c:pt idx="644">
                    <c:v>Инструмент</c:v>
                  </c:pt>
                  <c:pt idx="645">
                    <c:v>Инструмент</c:v>
                  </c:pt>
                  <c:pt idx="646">
                    <c:v>Лабор-е обор-е</c:v>
                  </c:pt>
                  <c:pt idx="647">
                    <c:v>Прочие МТР</c:v>
                  </c:pt>
                  <c:pt idx="648">
                    <c:v>Запчасти и ЗИП</c:v>
                  </c:pt>
                  <c:pt idx="649">
                    <c:v>Запчасти и ЗИП</c:v>
                  </c:pt>
                  <c:pt idx="650">
                    <c:v>Запчасти и ЗИП</c:v>
                  </c:pt>
                  <c:pt idx="651">
                    <c:v>Запчасти и ЗИП</c:v>
                  </c:pt>
                  <c:pt idx="652">
                    <c:v>Запчасти и ЗИП</c:v>
                  </c:pt>
                  <c:pt idx="653">
                    <c:v>Запчасти и ЗИП</c:v>
                  </c:pt>
                  <c:pt idx="654">
                    <c:v>Запчасти и ЗИП</c:v>
                  </c:pt>
                  <c:pt idx="655">
                    <c:v>Запчасти и ЗИП</c:v>
                  </c:pt>
                  <c:pt idx="656">
                    <c:v>Запчасти и ЗИП</c:v>
                  </c:pt>
                  <c:pt idx="657">
                    <c:v>Запчасти и ЗИП</c:v>
                  </c:pt>
                  <c:pt idx="658">
                    <c:v>КИП и спец приборы</c:v>
                  </c:pt>
                  <c:pt idx="659">
                    <c:v>КИП и спец приборы</c:v>
                  </c:pt>
                  <c:pt idx="660">
                    <c:v>КИП и спец приборы</c:v>
                  </c:pt>
                  <c:pt idx="661">
                    <c:v>КИП и спец приборы</c:v>
                  </c:pt>
                  <c:pt idx="662">
                    <c:v>Мед обо-е, ОТиПБ</c:v>
                  </c:pt>
                  <c:pt idx="663">
                    <c:v>Мед обо-е, ОТиПБ</c:v>
                  </c:pt>
                  <c:pt idx="664">
                    <c:v>Мобильные здания</c:v>
                  </c:pt>
                  <c:pt idx="665">
                    <c:v>Инструмент</c:v>
                  </c:pt>
                  <c:pt idx="666">
                    <c:v>Прочие МТР</c:v>
                  </c:pt>
                  <c:pt idx="667">
                    <c:v>Энергетика</c:v>
                  </c:pt>
                  <c:pt idx="668">
                    <c:v>Зап. арм-ра, привода</c:v>
                  </c:pt>
                  <c:pt idx="669">
                    <c:v>Лабор-е обор-е</c:v>
                  </c:pt>
                  <c:pt idx="670">
                    <c:v>КИП и спец приборы</c:v>
                  </c:pt>
                  <c:pt idx="671">
                    <c:v>Газосепаратор</c:v>
                  </c:pt>
                  <c:pt idx="672">
                    <c:v>Газосепаратор</c:v>
                  </c:pt>
                  <c:pt idx="673">
                    <c:v>Газосепаратор</c:v>
                  </c:pt>
                  <c:pt idx="674">
                    <c:v>Габаритное оборудование</c:v>
                  </c:pt>
                  <c:pt idx="675">
                    <c:v>Габаритное оборудование</c:v>
                  </c:pt>
                  <c:pt idx="676">
                    <c:v>Запчасти и ЗИП</c:v>
                  </c:pt>
                  <c:pt idx="677">
                    <c:v>Модуль-секция насоса</c:v>
                  </c:pt>
                  <c:pt idx="678">
                    <c:v>Модуль-секция насоса</c:v>
                  </c:pt>
                  <c:pt idx="679">
                    <c:v>Модуль-секция насоса</c:v>
                  </c:pt>
                  <c:pt idx="680">
                    <c:v>Модуль-секция насоса</c:v>
                  </c:pt>
                  <c:pt idx="681">
                    <c:v>Модуль-секция насоса</c:v>
                  </c:pt>
                  <c:pt idx="682">
                    <c:v>Модуль-секция насоса</c:v>
                  </c:pt>
                  <c:pt idx="683">
                    <c:v>Модуль-секция насоса</c:v>
                  </c:pt>
                  <c:pt idx="684">
                    <c:v>Модуль-секция насоса</c:v>
                  </c:pt>
                  <c:pt idx="685">
                    <c:v>Модуль-секция насоса</c:v>
                  </c:pt>
                  <c:pt idx="686">
                    <c:v>Запчасти и ЗИП</c:v>
                  </c:pt>
                  <c:pt idx="687">
                    <c:v>Запчасти и ЗИП</c:v>
                  </c:pt>
                  <c:pt idx="688">
                    <c:v>Запчасти и ЗИП</c:v>
                  </c:pt>
                  <c:pt idx="689">
                    <c:v>Запчасти и ЗИП</c:v>
                  </c:pt>
                  <c:pt idx="690">
                    <c:v>Запчасти и ЗИП</c:v>
                  </c:pt>
                  <c:pt idx="691">
                    <c:v>Наземный блок ТМС</c:v>
                  </c:pt>
                  <c:pt idx="692">
                    <c:v>Наземный блок ТМС</c:v>
                  </c:pt>
                  <c:pt idx="693">
                    <c:v>Наземный блок ТМС</c:v>
                  </c:pt>
                  <c:pt idx="694">
                    <c:v>Мед обо-е, ОТиПБ</c:v>
                  </c:pt>
                  <c:pt idx="695">
                    <c:v>Мед обо-е, ОТиПБ</c:v>
                  </c:pt>
                  <c:pt idx="696">
                    <c:v>Насосы и комп.</c:v>
                  </c:pt>
                  <c:pt idx="697">
                    <c:v>Насосы и комп.</c:v>
                  </c:pt>
                  <c:pt idx="698">
                    <c:v>Насосы и комп.</c:v>
                  </c:pt>
                  <c:pt idx="699">
                    <c:v>Насосы и комп.</c:v>
                  </c:pt>
                  <c:pt idx="700">
                    <c:v>Насосы и комп.</c:v>
                  </c:pt>
                  <c:pt idx="701">
                    <c:v>Насосы и комп.</c:v>
                  </c:pt>
                  <c:pt idx="702">
                    <c:v>Насосы и комп.</c:v>
                  </c:pt>
                  <c:pt idx="703">
                    <c:v>Насосы и комп.</c:v>
                  </c:pt>
                  <c:pt idx="704">
                    <c:v>Насосы и комп.</c:v>
                  </c:pt>
                  <c:pt idx="705">
                    <c:v>Насосы и комп.</c:v>
                  </c:pt>
                  <c:pt idx="706">
                    <c:v>Насосы и комп.</c:v>
                  </c:pt>
                  <c:pt idx="707">
                    <c:v>Насосы и комп.</c:v>
                  </c:pt>
                  <c:pt idx="708">
                    <c:v>Насосы и комп.</c:v>
                  </c:pt>
                  <c:pt idx="709">
                    <c:v>КИП и спец приборы</c:v>
                  </c:pt>
                  <c:pt idx="710">
                    <c:v>Мед обо-е, ОТиПБ</c:v>
                  </c:pt>
                  <c:pt idx="711">
                    <c:v>Запчасти и ЗИП</c:v>
                  </c:pt>
                  <c:pt idx="712">
                    <c:v>Запчасти и ЗИП</c:v>
                  </c:pt>
                  <c:pt idx="713">
                    <c:v>Инструмент</c:v>
                  </c:pt>
                  <c:pt idx="714">
                    <c:v>Инструмент</c:v>
                  </c:pt>
                  <c:pt idx="715">
                    <c:v>Мед обо-е, ОТиПБ</c:v>
                  </c:pt>
                  <c:pt idx="716">
                    <c:v>Мед обо-е, ОТиПБ</c:v>
                  </c:pt>
                  <c:pt idx="717">
                    <c:v>Мед обо-е, ОТиПБ</c:v>
                  </c:pt>
                  <c:pt idx="718">
                    <c:v>Мед обо-е, ОТиПБ</c:v>
                  </c:pt>
                  <c:pt idx="719">
                    <c:v>Зап. арм-ра, привода</c:v>
                  </c:pt>
                  <c:pt idx="720">
                    <c:v>Зап. арм-ра, привода</c:v>
                  </c:pt>
                  <c:pt idx="721">
                    <c:v>Мед обо-е, ОТиПБ</c:v>
                  </c:pt>
                  <c:pt idx="722">
                    <c:v>Мед обо-е, ОТиПБ</c:v>
                  </c:pt>
                  <c:pt idx="723">
                    <c:v>Мед обо-е, ОТиПБ</c:v>
                  </c:pt>
                  <c:pt idx="724">
                    <c:v>Мед обо-е, ОТиПБ</c:v>
                  </c:pt>
                  <c:pt idx="725">
                    <c:v>Мед обо-е, ОТиПБ</c:v>
                  </c:pt>
                  <c:pt idx="726">
                    <c:v>Прочие МТР</c:v>
                  </c:pt>
                  <c:pt idx="727">
                    <c:v>Прочие МТР</c:v>
                  </c:pt>
                  <c:pt idx="728">
                    <c:v>Прочие МТР</c:v>
                  </c:pt>
                  <c:pt idx="729">
                    <c:v>Прочие МТР</c:v>
                  </c:pt>
                  <c:pt idx="730">
                    <c:v>Прочие МТР</c:v>
                  </c:pt>
                  <c:pt idx="731">
                    <c:v>Зап. арм-ра, привода</c:v>
                  </c:pt>
                  <c:pt idx="732">
                    <c:v>Зап. арм-ра, привода</c:v>
                  </c:pt>
                  <c:pt idx="733">
                    <c:v>Прочие МТР</c:v>
                  </c:pt>
                  <c:pt idx="734">
                    <c:v>Прочие МТР</c:v>
                  </c:pt>
                  <c:pt idx="735">
                    <c:v>Прочие МТР</c:v>
                  </c:pt>
                  <c:pt idx="736">
                    <c:v>Прочие МТР</c:v>
                  </c:pt>
                  <c:pt idx="737">
                    <c:v>Прочие МТР</c:v>
                  </c:pt>
                  <c:pt idx="738">
                    <c:v>Прочие МТР</c:v>
                  </c:pt>
                  <c:pt idx="739">
                    <c:v>Прочие МТР</c:v>
                  </c:pt>
                  <c:pt idx="740">
                    <c:v>Зап. арм-ра, привода</c:v>
                  </c:pt>
                  <c:pt idx="741">
                    <c:v>Труба и соед. части</c:v>
                  </c:pt>
                  <c:pt idx="742">
                    <c:v>Труба и соед. части</c:v>
                  </c:pt>
                  <c:pt idx="743">
                    <c:v>Труба и соед. части</c:v>
                  </c:pt>
                  <c:pt idx="744">
                    <c:v>Труба и соед. части</c:v>
                  </c:pt>
                  <c:pt idx="745">
                    <c:v>Труба и соед. части</c:v>
                  </c:pt>
                  <c:pt idx="746">
                    <c:v>Труба и соед. части</c:v>
                  </c:pt>
                  <c:pt idx="747">
                    <c:v>Труба и соед. части</c:v>
                  </c:pt>
                  <c:pt idx="748">
                    <c:v>Труба и соед. части</c:v>
                  </c:pt>
                  <c:pt idx="749">
                    <c:v>Труба и соед. части</c:v>
                  </c:pt>
                  <c:pt idx="750">
                    <c:v>Труба и соед. части</c:v>
                  </c:pt>
                  <c:pt idx="751">
                    <c:v>Труба и соед. части</c:v>
                  </c:pt>
                  <c:pt idx="752">
                    <c:v>Труба и соед. части</c:v>
                  </c:pt>
                  <c:pt idx="753">
                    <c:v>Труба и соед. части</c:v>
                  </c:pt>
                  <c:pt idx="754">
                    <c:v>Труба и соед. части</c:v>
                  </c:pt>
                  <c:pt idx="755">
                    <c:v>Труба и соед. части</c:v>
                  </c:pt>
                  <c:pt idx="756">
                    <c:v>Труба и соед. части</c:v>
                  </c:pt>
                  <c:pt idx="757">
                    <c:v>Труба и соед. части</c:v>
                  </c:pt>
                  <c:pt idx="758">
                    <c:v>Труба и соед. части</c:v>
                  </c:pt>
                  <c:pt idx="759">
                    <c:v>Труба и соед. части</c:v>
                  </c:pt>
                  <c:pt idx="760">
                    <c:v>Труба и соед. части</c:v>
                  </c:pt>
                  <c:pt idx="761">
                    <c:v>Труба и соед. части</c:v>
                  </c:pt>
                  <c:pt idx="762">
                    <c:v>Труба и соед. части</c:v>
                  </c:pt>
                  <c:pt idx="763">
                    <c:v>Труба и соед. части</c:v>
                  </c:pt>
                  <c:pt idx="764">
                    <c:v>Мед обо-е, ОТиПБ</c:v>
                  </c:pt>
                  <c:pt idx="765">
                    <c:v>Лабор-е обор-е</c:v>
                  </c:pt>
                  <c:pt idx="766">
                    <c:v>Мед обо-е, ОТиПБ</c:v>
                  </c:pt>
                  <c:pt idx="767">
                    <c:v>Протектор</c:v>
                  </c:pt>
                  <c:pt idx="768">
                    <c:v>Протектор</c:v>
                  </c:pt>
                  <c:pt idx="769">
                    <c:v>Прочие МТР</c:v>
                  </c:pt>
                  <c:pt idx="770">
                    <c:v>Прочие МТР</c:v>
                  </c:pt>
                  <c:pt idx="771">
                    <c:v>Насосы и комп.</c:v>
                  </c:pt>
                  <c:pt idx="772">
                    <c:v>Труба и соед. части</c:v>
                  </c:pt>
                  <c:pt idx="773">
                    <c:v>Труба и соед. части</c:v>
                  </c:pt>
                  <c:pt idx="774">
                    <c:v>Труба и соед. части</c:v>
                  </c:pt>
                  <c:pt idx="775">
                    <c:v>Труба и соед. части</c:v>
                  </c:pt>
                  <c:pt idx="776">
                    <c:v>Труба и соед. части</c:v>
                  </c:pt>
                  <c:pt idx="777">
                    <c:v>Труба и соед. части</c:v>
                  </c:pt>
                  <c:pt idx="778">
                    <c:v>Труба и соед. части</c:v>
                  </c:pt>
                  <c:pt idx="779">
                    <c:v>Труба и соед. части</c:v>
                  </c:pt>
                  <c:pt idx="780">
                    <c:v>Труба и соед. части</c:v>
                  </c:pt>
                  <c:pt idx="781">
                    <c:v>Протектор</c:v>
                  </c:pt>
                  <c:pt idx="782">
                    <c:v>Протектор</c:v>
                  </c:pt>
                  <c:pt idx="783">
                    <c:v>Протектор</c:v>
                  </c:pt>
                  <c:pt idx="784">
                    <c:v>Протектор</c:v>
                  </c:pt>
                  <c:pt idx="785">
                    <c:v>Протектор</c:v>
                  </c:pt>
                  <c:pt idx="786">
                    <c:v>Протектор</c:v>
                  </c:pt>
                  <c:pt idx="787">
                    <c:v>Протектор</c:v>
                  </c:pt>
                  <c:pt idx="788">
                    <c:v>Протектор</c:v>
                  </c:pt>
                  <c:pt idx="789">
                    <c:v>Протектор</c:v>
                  </c:pt>
                  <c:pt idx="790">
                    <c:v>Протектор</c:v>
                  </c:pt>
                  <c:pt idx="791">
                    <c:v>Протектор</c:v>
                  </c:pt>
                  <c:pt idx="792">
                    <c:v>Протектор</c:v>
                  </c:pt>
                  <c:pt idx="793">
                    <c:v>Протектор</c:v>
                  </c:pt>
                  <c:pt idx="794">
                    <c:v>Протектор</c:v>
                  </c:pt>
                  <c:pt idx="795">
                    <c:v>Инструмент</c:v>
                  </c:pt>
                  <c:pt idx="796">
                    <c:v>Труба и соед. части</c:v>
                  </c:pt>
                  <c:pt idx="797">
                    <c:v>Труба и соед. части</c:v>
                  </c:pt>
                  <c:pt idx="798">
                    <c:v>Труба и соед. части</c:v>
                  </c:pt>
                  <c:pt idx="799">
                    <c:v>Труба и соед. части</c:v>
                  </c:pt>
                  <c:pt idx="800">
                    <c:v>Труба и соед. части</c:v>
                  </c:pt>
                  <c:pt idx="801">
                    <c:v>Труба и соед. части</c:v>
                  </c:pt>
                  <c:pt idx="802">
                    <c:v>Труба и соед. части</c:v>
                  </c:pt>
                  <c:pt idx="803">
                    <c:v>Труба и соед. части</c:v>
                  </c:pt>
                  <c:pt idx="804">
                    <c:v>Труба и соед. части</c:v>
                  </c:pt>
                  <c:pt idx="805">
                    <c:v>Труба и соед. части</c:v>
                  </c:pt>
                  <c:pt idx="806">
                    <c:v>Труба и соед. части</c:v>
                  </c:pt>
                  <c:pt idx="807">
                    <c:v>Труба и соед. части</c:v>
                  </c:pt>
                  <c:pt idx="808">
                    <c:v>Труба и соед. части</c:v>
                  </c:pt>
                  <c:pt idx="809">
                    <c:v>КИП и спец приборы</c:v>
                  </c:pt>
                  <c:pt idx="810">
                    <c:v>КИП и спец приборы</c:v>
                  </c:pt>
                  <c:pt idx="811">
                    <c:v>КИП и спец приборы</c:v>
                  </c:pt>
                  <c:pt idx="812">
                    <c:v>КИП и спец приборы</c:v>
                  </c:pt>
                  <c:pt idx="813">
                    <c:v>КИП и спец приборы</c:v>
                  </c:pt>
                  <c:pt idx="814">
                    <c:v>Труба и соед. части</c:v>
                  </c:pt>
                  <c:pt idx="815">
                    <c:v>Труба и соед. части</c:v>
                  </c:pt>
                  <c:pt idx="816">
                    <c:v>Труба и соед. части</c:v>
                  </c:pt>
                  <c:pt idx="817">
                    <c:v>Труба и соед. части</c:v>
                  </c:pt>
                  <c:pt idx="818">
                    <c:v>Труба и соед. части</c:v>
                  </c:pt>
                  <c:pt idx="819">
                    <c:v>Труба и соед. части</c:v>
                  </c:pt>
                  <c:pt idx="820">
                    <c:v>Труба и соед. части</c:v>
                  </c:pt>
                  <c:pt idx="821">
                    <c:v>Труба и соед. части</c:v>
                  </c:pt>
                  <c:pt idx="822">
                    <c:v>Труба и соед. части</c:v>
                  </c:pt>
                  <c:pt idx="823">
                    <c:v>Труба и соед. части</c:v>
                  </c:pt>
                  <c:pt idx="824">
                    <c:v>Труба и соед. части</c:v>
                  </c:pt>
                  <c:pt idx="825">
                    <c:v>Труба и соед. части</c:v>
                  </c:pt>
                  <c:pt idx="826">
                    <c:v>Труба и соед. части</c:v>
                  </c:pt>
                  <c:pt idx="827">
                    <c:v>Труба и соед. части</c:v>
                  </c:pt>
                  <c:pt idx="828">
                    <c:v>Труба и соед. части</c:v>
                  </c:pt>
                  <c:pt idx="829">
                    <c:v>Труба и соед. части</c:v>
                  </c:pt>
                  <c:pt idx="830">
                    <c:v>Труба и соед. части</c:v>
                  </c:pt>
                  <c:pt idx="831">
                    <c:v>Труба и соед. части</c:v>
                  </c:pt>
                  <c:pt idx="832">
                    <c:v>Мед обо-е, ОТиПБ</c:v>
                  </c:pt>
                  <c:pt idx="833">
                    <c:v>Инструмент</c:v>
                  </c:pt>
                  <c:pt idx="834">
                    <c:v>Протектолайзер</c:v>
                  </c:pt>
                  <c:pt idx="835">
                    <c:v>Протектолайзер</c:v>
                  </c:pt>
                  <c:pt idx="836">
                    <c:v>Протектолайзер</c:v>
                  </c:pt>
                  <c:pt idx="837">
                    <c:v>Протектолайзер</c:v>
                  </c:pt>
                  <c:pt idx="838">
                    <c:v>Протектолайзер</c:v>
                  </c:pt>
                  <c:pt idx="839">
                    <c:v>Протектолайзер</c:v>
                  </c:pt>
                  <c:pt idx="840">
                    <c:v>Протектолайзер</c:v>
                  </c:pt>
                  <c:pt idx="841">
                    <c:v>Протектолайзер</c:v>
                  </c:pt>
                  <c:pt idx="842">
                    <c:v>Протектолайзер</c:v>
                  </c:pt>
                  <c:pt idx="843">
                    <c:v>Протектолайзер</c:v>
                  </c:pt>
                  <c:pt idx="844">
                    <c:v>Протектолайзер</c:v>
                  </c:pt>
                  <c:pt idx="845">
                    <c:v>Протектолайзер</c:v>
                  </c:pt>
                  <c:pt idx="846">
                    <c:v>Протектолайзер</c:v>
                  </c:pt>
                  <c:pt idx="847">
                    <c:v>Протектолайзер</c:v>
                  </c:pt>
                  <c:pt idx="848">
                    <c:v>Протектолайзер</c:v>
                  </c:pt>
                  <c:pt idx="849">
                    <c:v>Протектолайзер</c:v>
                  </c:pt>
                  <c:pt idx="850">
                    <c:v>Протектолайзер</c:v>
                  </c:pt>
                  <c:pt idx="851">
                    <c:v>Протектолайзер</c:v>
                  </c:pt>
                  <c:pt idx="852">
                    <c:v>Протектолайзер</c:v>
                  </c:pt>
                  <c:pt idx="853">
                    <c:v>Протектолайзер</c:v>
                  </c:pt>
                  <c:pt idx="854">
                    <c:v>Протектолайзер</c:v>
                  </c:pt>
                  <c:pt idx="855">
                    <c:v>Протектолайзер</c:v>
                  </c:pt>
                  <c:pt idx="856">
                    <c:v>Протектолайзер</c:v>
                  </c:pt>
                  <c:pt idx="857">
                    <c:v>Протектолайзер</c:v>
                  </c:pt>
                  <c:pt idx="858">
                    <c:v>Протектолайзер</c:v>
                  </c:pt>
                  <c:pt idx="859">
                    <c:v>Протектолайзер</c:v>
                  </c:pt>
                  <c:pt idx="860">
                    <c:v>Протектолайзер</c:v>
                  </c:pt>
                  <c:pt idx="861">
                    <c:v>Протектолайзер</c:v>
                  </c:pt>
                  <c:pt idx="862">
                    <c:v>Протектолайзер</c:v>
                  </c:pt>
                  <c:pt idx="863">
                    <c:v>Протектолайзер</c:v>
                  </c:pt>
                  <c:pt idx="864">
                    <c:v>Протектолайзер</c:v>
                  </c:pt>
                  <c:pt idx="865">
                    <c:v>Протектолайзер</c:v>
                  </c:pt>
                  <c:pt idx="866">
                    <c:v>Протектолайзер</c:v>
                  </c:pt>
                  <c:pt idx="867">
                    <c:v>Протектолайзер</c:v>
                  </c:pt>
                  <c:pt idx="868">
                    <c:v>Протектолайзер</c:v>
                  </c:pt>
                  <c:pt idx="869">
                    <c:v>Протектолайзер</c:v>
                  </c:pt>
                  <c:pt idx="870">
                    <c:v>Протектолайзер</c:v>
                  </c:pt>
                  <c:pt idx="871">
                    <c:v>Протектолайзер</c:v>
                  </c:pt>
                  <c:pt idx="872">
                    <c:v>Протектолайзер</c:v>
                  </c:pt>
                  <c:pt idx="873">
                    <c:v>Протектолайзер</c:v>
                  </c:pt>
                  <c:pt idx="874">
                    <c:v>Протектолайзер</c:v>
                  </c:pt>
                  <c:pt idx="875">
                    <c:v>Протектолайзер</c:v>
                  </c:pt>
                  <c:pt idx="876">
                    <c:v>Протектолайзер</c:v>
                  </c:pt>
                  <c:pt idx="877">
                    <c:v>Протектолайзер</c:v>
                  </c:pt>
                  <c:pt idx="878">
                    <c:v>Протектолайзер</c:v>
                  </c:pt>
                  <c:pt idx="879">
                    <c:v>Протектолайзер</c:v>
                  </c:pt>
                  <c:pt idx="880">
                    <c:v>Протектолайзер</c:v>
                  </c:pt>
                  <c:pt idx="881">
                    <c:v>Протектолайзер</c:v>
                  </c:pt>
                  <c:pt idx="882">
                    <c:v>Протектолайзер</c:v>
                  </c:pt>
                  <c:pt idx="883">
                    <c:v>Протектолайзер</c:v>
                  </c:pt>
                  <c:pt idx="884">
                    <c:v>Протектолайзер</c:v>
                  </c:pt>
                  <c:pt idx="885">
                    <c:v>Протектолайзер</c:v>
                  </c:pt>
                  <c:pt idx="886">
                    <c:v>Протектолайзер</c:v>
                  </c:pt>
                  <c:pt idx="887">
                    <c:v>Протектолайзер</c:v>
                  </c:pt>
                  <c:pt idx="888">
                    <c:v>Протектолайзер</c:v>
                  </c:pt>
                  <c:pt idx="889">
                    <c:v>Протектолайзер</c:v>
                  </c:pt>
                  <c:pt idx="890">
                    <c:v>Протектолайзер</c:v>
                  </c:pt>
                  <c:pt idx="891">
                    <c:v>Протектолайзер</c:v>
                  </c:pt>
                  <c:pt idx="892">
                    <c:v>Протектолайзер</c:v>
                  </c:pt>
                  <c:pt idx="893">
                    <c:v>Протектолайзер</c:v>
                  </c:pt>
                  <c:pt idx="894">
                    <c:v>Протектолайзер</c:v>
                  </c:pt>
                  <c:pt idx="895">
                    <c:v>Протектолайзер</c:v>
                  </c:pt>
                  <c:pt idx="896">
                    <c:v>Протектолайзер</c:v>
                  </c:pt>
                  <c:pt idx="897">
                    <c:v>Протектолайзер</c:v>
                  </c:pt>
                  <c:pt idx="898">
                    <c:v>Протектолайзер</c:v>
                  </c:pt>
                  <c:pt idx="899">
                    <c:v>Протектолайзер</c:v>
                  </c:pt>
                  <c:pt idx="900">
                    <c:v>Протектолайзер</c:v>
                  </c:pt>
                  <c:pt idx="901">
                    <c:v>Протектолайзер</c:v>
                  </c:pt>
                  <c:pt idx="902">
                    <c:v>Протектолайзер</c:v>
                  </c:pt>
                  <c:pt idx="903">
                    <c:v>Протектолайзер</c:v>
                  </c:pt>
                  <c:pt idx="904">
                    <c:v>Протектолайзер</c:v>
                  </c:pt>
                  <c:pt idx="905">
                    <c:v>Протектолайзер</c:v>
                  </c:pt>
                  <c:pt idx="906">
                    <c:v>Протектолайзер</c:v>
                  </c:pt>
                  <c:pt idx="907">
                    <c:v>Протектолайзер</c:v>
                  </c:pt>
                  <c:pt idx="908">
                    <c:v>Протектолайзер</c:v>
                  </c:pt>
                  <c:pt idx="909">
                    <c:v>Протектолайзер</c:v>
                  </c:pt>
                  <c:pt idx="910">
                    <c:v>Протектолайзер</c:v>
                  </c:pt>
                  <c:pt idx="911">
                    <c:v>Протектолайзер</c:v>
                  </c:pt>
                  <c:pt idx="912">
                    <c:v>Протектолайзер</c:v>
                  </c:pt>
                  <c:pt idx="913">
                    <c:v>Протектолайзер</c:v>
                  </c:pt>
                  <c:pt idx="914">
                    <c:v>Протектолайзер</c:v>
                  </c:pt>
                  <c:pt idx="915">
                    <c:v>Протектолайзер</c:v>
                  </c:pt>
                  <c:pt idx="916">
                    <c:v>Протектолайзер</c:v>
                  </c:pt>
                  <c:pt idx="917">
                    <c:v>Протектолайзер</c:v>
                  </c:pt>
                  <c:pt idx="918">
                    <c:v>Протектолайзер</c:v>
                  </c:pt>
                  <c:pt idx="919">
                    <c:v>Протектолайзер</c:v>
                  </c:pt>
                  <c:pt idx="920">
                    <c:v>Протектолайзер</c:v>
                  </c:pt>
                  <c:pt idx="921">
                    <c:v>Протектолайзер</c:v>
                  </c:pt>
                  <c:pt idx="922">
                    <c:v>Протектолайзер</c:v>
                  </c:pt>
                  <c:pt idx="923">
                    <c:v>Протектолайзер</c:v>
                  </c:pt>
                  <c:pt idx="924">
                    <c:v>Протектолайзер</c:v>
                  </c:pt>
                  <c:pt idx="925">
                    <c:v>Протектолайзер</c:v>
                  </c:pt>
                  <c:pt idx="926">
                    <c:v>Протектолайзер</c:v>
                  </c:pt>
                  <c:pt idx="927">
                    <c:v>Протектолайзер</c:v>
                  </c:pt>
                  <c:pt idx="928">
                    <c:v>Протектолайзер</c:v>
                  </c:pt>
                  <c:pt idx="929">
                    <c:v>Протектолайзер</c:v>
                  </c:pt>
                  <c:pt idx="930">
                    <c:v>Протектолайзер</c:v>
                  </c:pt>
                  <c:pt idx="931">
                    <c:v>Протектолайзер</c:v>
                  </c:pt>
                  <c:pt idx="932">
                    <c:v>Протектолайзер</c:v>
                  </c:pt>
                  <c:pt idx="933">
                    <c:v>Протектолайзер</c:v>
                  </c:pt>
                  <c:pt idx="934">
                    <c:v>Протектолайзер</c:v>
                  </c:pt>
                  <c:pt idx="935">
                    <c:v>Протектолайзер</c:v>
                  </c:pt>
                  <c:pt idx="936">
                    <c:v>Протектолайзер</c:v>
                  </c:pt>
                  <c:pt idx="937">
                    <c:v>Протектолайзер</c:v>
                  </c:pt>
                  <c:pt idx="938">
                    <c:v>Протектолайзер</c:v>
                  </c:pt>
                  <c:pt idx="939">
                    <c:v>Протектолайзер</c:v>
                  </c:pt>
                  <c:pt idx="940">
                    <c:v>Протектолайзер</c:v>
                  </c:pt>
                  <c:pt idx="941">
                    <c:v>Протектолайзер</c:v>
                  </c:pt>
                  <c:pt idx="942">
                    <c:v>Протектолайзер</c:v>
                  </c:pt>
                  <c:pt idx="943">
                    <c:v>Протектолайзер</c:v>
                  </c:pt>
                  <c:pt idx="944">
                    <c:v>Протектолайзер</c:v>
                  </c:pt>
                  <c:pt idx="945">
                    <c:v>Протектолайзер</c:v>
                  </c:pt>
                  <c:pt idx="946">
                    <c:v>Протектолайзер</c:v>
                  </c:pt>
                  <c:pt idx="947">
                    <c:v>Протектолайзер</c:v>
                  </c:pt>
                  <c:pt idx="948">
                    <c:v>Протектолайзер</c:v>
                  </c:pt>
                  <c:pt idx="949">
                    <c:v>Протектолайзер</c:v>
                  </c:pt>
                  <c:pt idx="950">
                    <c:v>Протектолайзер</c:v>
                  </c:pt>
                  <c:pt idx="951">
                    <c:v>Протектолайзер</c:v>
                  </c:pt>
                  <c:pt idx="952">
                    <c:v>Протектолайзер</c:v>
                  </c:pt>
                  <c:pt idx="953">
                    <c:v>Протектолайзер</c:v>
                  </c:pt>
                  <c:pt idx="954">
                    <c:v>Протектолайзер</c:v>
                  </c:pt>
                  <c:pt idx="955">
                    <c:v>Протектолайзер</c:v>
                  </c:pt>
                  <c:pt idx="956">
                    <c:v>Протектолайзер</c:v>
                  </c:pt>
                  <c:pt idx="957">
                    <c:v>Протектолайзер</c:v>
                  </c:pt>
                  <c:pt idx="958">
                    <c:v>Протектолайзер</c:v>
                  </c:pt>
                  <c:pt idx="959">
                    <c:v>Протектолайзер</c:v>
                  </c:pt>
                  <c:pt idx="960">
                    <c:v>Протектолайзер</c:v>
                  </c:pt>
                  <c:pt idx="961">
                    <c:v>Протектолайзер</c:v>
                  </c:pt>
                  <c:pt idx="962">
                    <c:v>Протектолайзер</c:v>
                  </c:pt>
                  <c:pt idx="963">
                    <c:v>Протектолайзер</c:v>
                  </c:pt>
                  <c:pt idx="964">
                    <c:v>Протектолайзер</c:v>
                  </c:pt>
                  <c:pt idx="965">
                    <c:v>Протектолайзер</c:v>
                  </c:pt>
                  <c:pt idx="966">
                    <c:v>Протектолайзер</c:v>
                  </c:pt>
                  <c:pt idx="967">
                    <c:v>Протектолайзер</c:v>
                  </c:pt>
                  <c:pt idx="968">
                    <c:v>Протектолайзер</c:v>
                  </c:pt>
                  <c:pt idx="969">
                    <c:v>Протектолайзер</c:v>
                  </c:pt>
                  <c:pt idx="970">
                    <c:v>Протектолайзер</c:v>
                  </c:pt>
                  <c:pt idx="971">
                    <c:v>Протектолайзер</c:v>
                  </c:pt>
                  <c:pt idx="972">
                    <c:v>Протектолайзер</c:v>
                  </c:pt>
                  <c:pt idx="973">
                    <c:v>Протектолайзер</c:v>
                  </c:pt>
                  <c:pt idx="974">
                    <c:v>Протектолайзер</c:v>
                  </c:pt>
                  <c:pt idx="975">
                    <c:v>Протектолайзер</c:v>
                  </c:pt>
                  <c:pt idx="976">
                    <c:v>Инструмент</c:v>
                  </c:pt>
                  <c:pt idx="977">
                    <c:v>Запчасти и ЗИП</c:v>
                  </c:pt>
                  <c:pt idx="978">
                    <c:v>Запчасти и ЗИП</c:v>
                  </c:pt>
                  <c:pt idx="979">
                    <c:v>Запчасти и ЗИП</c:v>
                  </c:pt>
                  <c:pt idx="980">
                    <c:v>Насосы и комп.</c:v>
                  </c:pt>
                  <c:pt idx="981">
                    <c:v>Запчасти и ЗИП</c:v>
                  </c:pt>
                  <c:pt idx="982">
                    <c:v>Мед обо-е, ОТиПБ</c:v>
                  </c:pt>
                  <c:pt idx="983">
                    <c:v>Мед обо-е, ОТиПБ</c:v>
                  </c:pt>
                  <c:pt idx="984">
                    <c:v>Кабель, провод, комп.</c:v>
                  </c:pt>
                  <c:pt idx="985">
                    <c:v>Мед обо-е, ОТиПБ</c:v>
                  </c:pt>
                  <c:pt idx="986">
                    <c:v>Кабель, провод, комп.</c:v>
                  </c:pt>
                  <c:pt idx="987">
                    <c:v>Инструмент</c:v>
                  </c:pt>
                  <c:pt idx="988">
                    <c:v>Прочие МТР</c:v>
                  </c:pt>
                  <c:pt idx="989">
                    <c:v>Инструмент</c:v>
                  </c:pt>
                  <c:pt idx="990">
                    <c:v>Запчасти и ЗИП</c:v>
                  </c:pt>
                  <c:pt idx="991">
                    <c:v>Энергетика</c:v>
                  </c:pt>
                  <c:pt idx="992">
                    <c:v>Энергетика</c:v>
                  </c:pt>
                  <c:pt idx="993">
                    <c:v>Мед обо-е, ОТиПБ</c:v>
                  </c:pt>
                  <c:pt idx="994">
                    <c:v>Протектор пружинный</c:v>
                  </c:pt>
                  <c:pt idx="995">
                    <c:v>Протектор пружинный</c:v>
                  </c:pt>
                  <c:pt idx="996">
                    <c:v>Протектор пружинный</c:v>
                  </c:pt>
                  <c:pt idx="997">
                    <c:v>КИП и спец приборы</c:v>
                  </c:pt>
                  <c:pt idx="998">
                    <c:v>Энергетика</c:v>
                  </c:pt>
                  <c:pt idx="999">
                    <c:v>КИП и спец приборы</c:v>
                  </c:pt>
                  <c:pt idx="1000">
                    <c:v>Зап. арм-ра, привода</c:v>
                  </c:pt>
                  <c:pt idx="1001">
                    <c:v>Зап. арм-ра, привода</c:v>
                  </c:pt>
                  <c:pt idx="1002">
                    <c:v>КИП и спец приборы</c:v>
                  </c:pt>
                  <c:pt idx="1003">
                    <c:v>КИП и спец приборы</c:v>
                  </c:pt>
                  <c:pt idx="1004">
                    <c:v>КИП и спец приборы</c:v>
                  </c:pt>
                  <c:pt idx="1005">
                    <c:v>Инструмент</c:v>
                  </c:pt>
                  <c:pt idx="1006">
                    <c:v>КИП и спец приборы</c:v>
                  </c:pt>
                  <c:pt idx="1007">
                    <c:v>Лабор-е обор-е</c:v>
                  </c:pt>
                  <c:pt idx="1008">
                    <c:v>Лабор-е обор-е</c:v>
                  </c:pt>
                  <c:pt idx="1009">
                    <c:v>Лабор-е обор-е</c:v>
                  </c:pt>
                  <c:pt idx="1010">
                    <c:v>Запчасти и ЗИП</c:v>
                  </c:pt>
                  <c:pt idx="1011">
                    <c:v>Кабель, провод, комп.</c:v>
                  </c:pt>
                  <c:pt idx="1012">
                    <c:v>Кабель, провод, комп.</c:v>
                  </c:pt>
                  <c:pt idx="1013">
                    <c:v>Энергетика</c:v>
                  </c:pt>
                  <c:pt idx="1014">
                    <c:v>Энергетика</c:v>
                  </c:pt>
                  <c:pt idx="1015">
                    <c:v>Прочие МТР</c:v>
                  </c:pt>
                  <c:pt idx="1016">
                    <c:v>Прочие МТР</c:v>
                  </c:pt>
                  <c:pt idx="1017">
                    <c:v>Прочие МТР</c:v>
                  </c:pt>
                  <c:pt idx="1018">
                    <c:v>Прочие МТР</c:v>
                  </c:pt>
                  <c:pt idx="1019">
                    <c:v>Прочие МТР</c:v>
                  </c:pt>
                  <c:pt idx="1020">
                    <c:v>Мед обо-е, ОТиПБ</c:v>
                  </c:pt>
                  <c:pt idx="1021">
                    <c:v>Мед обо-е, ОТиПБ</c:v>
                  </c:pt>
                  <c:pt idx="1022">
                    <c:v>Запчасти и ЗИП</c:v>
                  </c:pt>
                  <c:pt idx="1023">
                    <c:v>Запчасти и ЗИП</c:v>
                  </c:pt>
                  <c:pt idx="1024">
                    <c:v>Запчасти и ЗИП</c:v>
                  </c:pt>
                  <c:pt idx="1025">
                    <c:v>Запчасти и ЗИП</c:v>
                  </c:pt>
                  <c:pt idx="1026">
                    <c:v>Запчасти и ЗИП</c:v>
                  </c:pt>
                  <c:pt idx="1027">
                    <c:v>Энергетика</c:v>
                  </c:pt>
                  <c:pt idx="1028">
                    <c:v>Электродвигатель погружной маслозаполненный </c:v>
                  </c:pt>
                  <c:pt idx="1029">
                    <c:v>Насосы и комп.</c:v>
                  </c:pt>
                  <c:pt idx="1030">
                    <c:v>Прочие МТР</c:v>
                  </c:pt>
                  <c:pt idx="1031">
                    <c:v>Прочие МТР</c:v>
                  </c:pt>
                  <c:pt idx="1032">
                    <c:v>Энергетика</c:v>
                  </c:pt>
                  <c:pt idx="1033">
                    <c:v>Энергетика</c:v>
                  </c:pt>
                  <c:pt idx="1034">
                    <c:v>Энергетика</c:v>
                  </c:pt>
                  <c:pt idx="1035">
                    <c:v>Инструмент</c:v>
                  </c:pt>
                  <c:pt idx="1036">
                    <c:v>Зап. арм-ра, привода</c:v>
                  </c:pt>
                  <c:pt idx="1037">
                    <c:v>Зап. арм-ра, привода</c:v>
                  </c:pt>
                  <c:pt idx="1038">
                    <c:v>КИП и спец приборы</c:v>
                  </c:pt>
                  <c:pt idx="1039">
                    <c:v>КИП и спец приборы</c:v>
                  </c:pt>
                  <c:pt idx="1040">
                    <c:v>Зап. арм-ра, привода</c:v>
                  </c:pt>
                  <c:pt idx="1041">
                    <c:v>Энергетика</c:v>
                  </c:pt>
                  <c:pt idx="1042">
                    <c:v>Запчасти и ЗИП</c:v>
                  </c:pt>
                  <c:pt idx="1043">
                    <c:v>Запчасти и ЗИП</c:v>
                  </c:pt>
                  <c:pt idx="1044">
                    <c:v>Запчасти и ЗИП</c:v>
                  </c:pt>
                  <c:pt idx="1045">
                    <c:v>Энергетика</c:v>
                  </c:pt>
                  <c:pt idx="1046">
                    <c:v>Насосы и комп.</c:v>
                  </c:pt>
                  <c:pt idx="1047">
                    <c:v>Энергетика</c:v>
                  </c:pt>
                  <c:pt idx="1048">
                    <c:v>Прочие МТР</c:v>
                  </c:pt>
                  <c:pt idx="1049">
                    <c:v>Прочие МТР</c:v>
                  </c:pt>
                  <c:pt idx="1050">
                    <c:v>Мед обо-е, ОТиПБ</c:v>
                  </c:pt>
                  <c:pt idx="1051">
                    <c:v>КИП и спец приборы</c:v>
                  </c:pt>
                  <c:pt idx="1052">
                    <c:v>КИП и спец приборы</c:v>
                  </c:pt>
                  <c:pt idx="1053">
                    <c:v>КИП и спец приборы</c:v>
                  </c:pt>
                  <c:pt idx="1054">
                    <c:v>КИП и спец приборы</c:v>
                  </c:pt>
                  <c:pt idx="1055">
                    <c:v>КИП и спец приборы</c:v>
                  </c:pt>
                  <c:pt idx="1056">
                    <c:v>КИП и спец приборы</c:v>
                  </c:pt>
                  <c:pt idx="1057">
                    <c:v>Энергетика</c:v>
                  </c:pt>
                  <c:pt idx="1058">
                    <c:v>Энергетика</c:v>
                  </c:pt>
                  <c:pt idx="1059">
                    <c:v>Энергетика</c:v>
                  </c:pt>
                  <c:pt idx="1060">
                    <c:v>Запчасти и ЗИП</c:v>
                  </c:pt>
                  <c:pt idx="1061">
                    <c:v>Запчасти и ЗИП</c:v>
                  </c:pt>
                  <c:pt idx="1062">
                    <c:v>Запчасти и ЗИП</c:v>
                  </c:pt>
                  <c:pt idx="1063">
                    <c:v>Лабор-е обор-е</c:v>
                  </c:pt>
                  <c:pt idx="1064">
                    <c:v>Габаритное оборудование</c:v>
                  </c:pt>
                  <c:pt idx="1065">
                    <c:v>КИП и спец приборы</c:v>
                  </c:pt>
                  <c:pt idx="1066">
                    <c:v>КИП и спец приборы</c:v>
                  </c:pt>
                  <c:pt idx="1067">
                    <c:v>КИП и спец приборы</c:v>
                  </c:pt>
                  <c:pt idx="1068">
                    <c:v>КИП и спец приборы</c:v>
                  </c:pt>
                  <c:pt idx="1069">
                    <c:v>КИП и спец приборы</c:v>
                  </c:pt>
                  <c:pt idx="1070">
                    <c:v>КИП и спец приборы</c:v>
                  </c:pt>
                  <c:pt idx="1071">
                    <c:v>Кабель, провод, комп.</c:v>
                  </c:pt>
                  <c:pt idx="1072">
                    <c:v>Кабель, провод, комп.</c:v>
                  </c:pt>
                  <c:pt idx="1073">
                    <c:v>Лабор-е обор-е</c:v>
                  </c:pt>
                  <c:pt idx="1074">
                    <c:v>КИП и спец приборы</c:v>
                  </c:pt>
                  <c:pt idx="1075">
                    <c:v>КИП и спец приборы</c:v>
                  </c:pt>
                  <c:pt idx="1076">
                    <c:v>Станция управления</c:v>
                  </c:pt>
                  <c:pt idx="1077">
                    <c:v>Станция управления</c:v>
                  </c:pt>
                  <c:pt idx="1078">
                    <c:v>Станция управления</c:v>
                  </c:pt>
                  <c:pt idx="1079">
                    <c:v>Блок погружной</c:v>
                  </c:pt>
                  <c:pt idx="1080">
                    <c:v>Блок погружной</c:v>
                  </c:pt>
                  <c:pt idx="1081">
                    <c:v>Блок погружной</c:v>
                  </c:pt>
                  <c:pt idx="1082">
                    <c:v>Блок погружной</c:v>
                  </c:pt>
                  <c:pt idx="1083">
                    <c:v>Блок погружной</c:v>
                  </c:pt>
                  <c:pt idx="1084">
                    <c:v>Блок погружной</c:v>
                  </c:pt>
                  <c:pt idx="1085">
                    <c:v>Блок погружной</c:v>
                  </c:pt>
                  <c:pt idx="1086">
                    <c:v>Блок погружной</c:v>
                  </c:pt>
                  <c:pt idx="1087">
                    <c:v>Блок погружной</c:v>
                  </c:pt>
                  <c:pt idx="1088">
                    <c:v>Блок погружной</c:v>
                  </c:pt>
                  <c:pt idx="1089">
                    <c:v>Блок погружной</c:v>
                  </c:pt>
                  <c:pt idx="1090">
                    <c:v>Блок погружной</c:v>
                  </c:pt>
                  <c:pt idx="1091">
                    <c:v>Наземный блок ТМС</c:v>
                  </c:pt>
                  <c:pt idx="1092">
                    <c:v>Наземный блок ТМС</c:v>
                  </c:pt>
                  <c:pt idx="1093">
                    <c:v>Наземный блок ТМС</c:v>
                  </c:pt>
                  <c:pt idx="1094">
                    <c:v>Наземный блок ТМС</c:v>
                  </c:pt>
                  <c:pt idx="1095">
                    <c:v>Наземный блок ТМС</c:v>
                  </c:pt>
                  <c:pt idx="1096">
                    <c:v>Наземный блок ТМС</c:v>
                  </c:pt>
                  <c:pt idx="1097">
                    <c:v>Наземный блок ТМС</c:v>
                  </c:pt>
                  <c:pt idx="1098">
                    <c:v>Наземный блок ТМС</c:v>
                  </c:pt>
                  <c:pt idx="1099">
                    <c:v>Наземный блок ТМС</c:v>
                  </c:pt>
                  <c:pt idx="1100">
                    <c:v>Наземный блок ТМС</c:v>
                  </c:pt>
                  <c:pt idx="1101">
                    <c:v>Наземный блок ТМС</c:v>
                  </c:pt>
                  <c:pt idx="1102">
                    <c:v>Наземный блок ТМС</c:v>
                  </c:pt>
                  <c:pt idx="1103">
                    <c:v>Наземный блок ТМС</c:v>
                  </c:pt>
                  <c:pt idx="1104">
                    <c:v>Наземный блок ТМС</c:v>
                  </c:pt>
                  <c:pt idx="1105">
                    <c:v>Наземный блок ТМС</c:v>
                  </c:pt>
                  <c:pt idx="1106">
                    <c:v>Наземный блок ТМС</c:v>
                  </c:pt>
                  <c:pt idx="1107">
                    <c:v>Наземный блок ТМС</c:v>
                  </c:pt>
                  <c:pt idx="1108">
                    <c:v>Наземный блок ТМС</c:v>
                  </c:pt>
                  <c:pt idx="1109">
                    <c:v>Наземный блок ТМС</c:v>
                  </c:pt>
                  <c:pt idx="1110">
                    <c:v>Наземный блок ТМС</c:v>
                  </c:pt>
                  <c:pt idx="1111">
                    <c:v>Наземный блок ТМС</c:v>
                  </c:pt>
                  <c:pt idx="1112">
                    <c:v>Наземный блок ТМС</c:v>
                  </c:pt>
                  <c:pt idx="1113">
                    <c:v>Наземный блок ТМС</c:v>
                  </c:pt>
                  <c:pt idx="1114">
                    <c:v>Наземный блок ТМС</c:v>
                  </c:pt>
                  <c:pt idx="1115">
                    <c:v>Наземный блок ТМС</c:v>
                  </c:pt>
                  <c:pt idx="1116">
                    <c:v>Наземный блок ТМС</c:v>
                  </c:pt>
                  <c:pt idx="1117">
                    <c:v>Наземный блок ТМС</c:v>
                  </c:pt>
                  <c:pt idx="1118">
                    <c:v>Наземный блок ТМС</c:v>
                  </c:pt>
                  <c:pt idx="1119">
                    <c:v>Наземный блок ТМС</c:v>
                  </c:pt>
                  <c:pt idx="1120">
                    <c:v>Наземный блок ТМС</c:v>
                  </c:pt>
                  <c:pt idx="1121">
                    <c:v>Наземный блок ТМС</c:v>
                  </c:pt>
                  <c:pt idx="1122">
                    <c:v>Наземный блок ТМС</c:v>
                  </c:pt>
                  <c:pt idx="1123">
                    <c:v>Наземный блок ТМС</c:v>
                  </c:pt>
                  <c:pt idx="1124">
                    <c:v>Наземный блок ТМС</c:v>
                  </c:pt>
                  <c:pt idx="1125">
                    <c:v>Наземный блок ТМС</c:v>
                  </c:pt>
                  <c:pt idx="1126">
                    <c:v>Наземный блок ТМС</c:v>
                  </c:pt>
                  <c:pt idx="1127">
                    <c:v>Наземный блок ТМС</c:v>
                  </c:pt>
                  <c:pt idx="1128">
                    <c:v>Наземный блок ТМС</c:v>
                  </c:pt>
                  <c:pt idx="1129">
                    <c:v>Наземный блок ТМС</c:v>
                  </c:pt>
                  <c:pt idx="1130">
                    <c:v>Наземный блок ТМС</c:v>
                  </c:pt>
                  <c:pt idx="1131">
                    <c:v>Наземный блок ТМС</c:v>
                  </c:pt>
                  <c:pt idx="1132">
                    <c:v>Наземный блок ТМС</c:v>
                  </c:pt>
                  <c:pt idx="1133">
                    <c:v>Наземный блок ТМС</c:v>
                  </c:pt>
                  <c:pt idx="1134">
                    <c:v>Наземный блок ТМС</c:v>
                  </c:pt>
                  <c:pt idx="1135">
                    <c:v>Наземный блок ТМС</c:v>
                  </c:pt>
                  <c:pt idx="1136">
                    <c:v>Наземный блок ТМС</c:v>
                  </c:pt>
                  <c:pt idx="1137">
                    <c:v>Наземный блок ТМС</c:v>
                  </c:pt>
                  <c:pt idx="1138">
                    <c:v>Наземный блок ТМС</c:v>
                  </c:pt>
                  <c:pt idx="1139">
                    <c:v>Наземный блок ТМС</c:v>
                  </c:pt>
                  <c:pt idx="1140">
                    <c:v>Наземный блок ТМС</c:v>
                  </c:pt>
                  <c:pt idx="1141">
                    <c:v>Наземный блок ТМС</c:v>
                  </c:pt>
                  <c:pt idx="1142">
                    <c:v>Наземный блок ТМС</c:v>
                  </c:pt>
                  <c:pt idx="1143">
                    <c:v>Наземный блок ТМС</c:v>
                  </c:pt>
                  <c:pt idx="1144">
                    <c:v>Наземный блок ТМС</c:v>
                  </c:pt>
                  <c:pt idx="1145">
                    <c:v>Наземный блок ТМС</c:v>
                  </c:pt>
                  <c:pt idx="1146">
                    <c:v>Наземный блок ТМС</c:v>
                  </c:pt>
                  <c:pt idx="1147">
                    <c:v>Наземный блок ТМС</c:v>
                  </c:pt>
                  <c:pt idx="1148">
                    <c:v>Наземный блок ТМС</c:v>
                  </c:pt>
                  <c:pt idx="1149">
                    <c:v>Наземный блок ТМС</c:v>
                  </c:pt>
                  <c:pt idx="1150">
                    <c:v>Наземный блок ТМС</c:v>
                  </c:pt>
                  <c:pt idx="1151">
                    <c:v>Наземный блок ТМС</c:v>
                  </c:pt>
                  <c:pt idx="1152">
                    <c:v>Наземный блок ТМС</c:v>
                  </c:pt>
                  <c:pt idx="1153">
                    <c:v>Наземный блок ТМС</c:v>
                  </c:pt>
                  <c:pt idx="1154">
                    <c:v>Наземный блок ТМС</c:v>
                  </c:pt>
                  <c:pt idx="1155">
                    <c:v>Наземный блок ТМС</c:v>
                  </c:pt>
                  <c:pt idx="1156">
                    <c:v>Наземный блок ТМС</c:v>
                  </c:pt>
                  <c:pt idx="1157">
                    <c:v>Наземный блок ТМС</c:v>
                  </c:pt>
                  <c:pt idx="1158">
                    <c:v>Наземный блок ТМС</c:v>
                  </c:pt>
                  <c:pt idx="1159">
                    <c:v>Наземный блок ТМС</c:v>
                  </c:pt>
                  <c:pt idx="1160">
                    <c:v>Блок погружной</c:v>
                  </c:pt>
                  <c:pt idx="1161">
                    <c:v>Блок погружной</c:v>
                  </c:pt>
                  <c:pt idx="1162">
                    <c:v>Блок погружной</c:v>
                  </c:pt>
                  <c:pt idx="1163">
                    <c:v>Блок погружной</c:v>
                  </c:pt>
                  <c:pt idx="1164">
                    <c:v>Инструмент</c:v>
                  </c:pt>
                  <c:pt idx="1165">
                    <c:v>Инструмент</c:v>
                  </c:pt>
                  <c:pt idx="1166">
                    <c:v>Инструмент</c:v>
                  </c:pt>
                  <c:pt idx="1167">
                    <c:v>Инструмент</c:v>
                  </c:pt>
                  <c:pt idx="1168">
                    <c:v>Энергетика</c:v>
                  </c:pt>
                  <c:pt idx="1169">
                    <c:v>Запчасти и ЗИП</c:v>
                  </c:pt>
                  <c:pt idx="1170">
                    <c:v>Инструмент</c:v>
                  </c:pt>
                  <c:pt idx="1171">
                    <c:v>Кабель, провод, комп.</c:v>
                  </c:pt>
                  <c:pt idx="1172">
                    <c:v>Кабель, провод, комп.</c:v>
                  </c:pt>
                  <c:pt idx="1173">
                    <c:v>Прочие МТР</c:v>
                  </c:pt>
                  <c:pt idx="1174">
                    <c:v>Мед обо-е, ОТиПБ</c:v>
                  </c:pt>
                  <c:pt idx="1175">
                    <c:v>Кабель, провод, комп.</c:v>
                  </c:pt>
                  <c:pt idx="1176">
                    <c:v>Кабель, провод, комп.</c:v>
                  </c:pt>
                  <c:pt idx="1177">
                    <c:v>Мед обо-е, ОТиПБ</c:v>
                  </c:pt>
                  <c:pt idx="1178">
                    <c:v>Мед обо-е, ОТиПБ</c:v>
                  </c:pt>
                  <c:pt idx="1179">
                    <c:v>Мед обо-е, ОТиПБ</c:v>
                  </c:pt>
                  <c:pt idx="1180">
                    <c:v>Мед обо-е, ОТиПБ</c:v>
                  </c:pt>
                  <c:pt idx="1181">
                    <c:v>Инструмент</c:v>
                  </c:pt>
                  <c:pt idx="1182">
                    <c:v>Кабель, провод, комп.</c:v>
                  </c:pt>
                  <c:pt idx="1183">
                    <c:v>Мед обо-е, ОТиПБ</c:v>
                  </c:pt>
                  <c:pt idx="1184">
                    <c:v>Мед обо-е, ОТиПБ</c:v>
                  </c:pt>
                  <c:pt idx="1185">
                    <c:v>КИП и спец приборы</c:v>
                  </c:pt>
                  <c:pt idx="1186">
                    <c:v>КИП и спец приборы</c:v>
                  </c:pt>
                  <c:pt idx="1187">
                    <c:v>КИП и спец приборы</c:v>
                  </c:pt>
                  <c:pt idx="1188">
                    <c:v>КИП и спец приборы</c:v>
                  </c:pt>
                  <c:pt idx="1189">
                    <c:v>КИП и спец приборы</c:v>
                  </c:pt>
                  <c:pt idx="1190">
                    <c:v>Насосы и комп.</c:v>
                  </c:pt>
                  <c:pt idx="1191">
                    <c:v>Насосы и комп.</c:v>
                  </c:pt>
                  <c:pt idx="1192">
                    <c:v>Прочие МТР</c:v>
                  </c:pt>
                  <c:pt idx="1193">
                    <c:v>Прочие МТР</c:v>
                  </c:pt>
                  <c:pt idx="1194">
                    <c:v>Инструмент</c:v>
                  </c:pt>
                  <c:pt idx="1195">
                    <c:v>КИП и спец приборы</c:v>
                  </c:pt>
                  <c:pt idx="1196">
                    <c:v>КИП и спец приборы</c:v>
                  </c:pt>
                  <c:pt idx="1197">
                    <c:v>Инструмент</c:v>
                  </c:pt>
                  <c:pt idx="1198">
                    <c:v>Инструмент</c:v>
                  </c:pt>
                  <c:pt idx="1199">
                    <c:v>Инструмент</c:v>
                  </c:pt>
                  <c:pt idx="1200">
                    <c:v>Мед обо-е, ОТиПБ</c:v>
                  </c:pt>
                  <c:pt idx="1201">
                    <c:v>КИП и спец приборы</c:v>
                  </c:pt>
                  <c:pt idx="1202">
                    <c:v>КИП и спец приборы</c:v>
                  </c:pt>
                  <c:pt idx="1203">
                    <c:v>Лабор-е обор-е</c:v>
                  </c:pt>
                  <c:pt idx="1204">
                    <c:v>Лабор-е обор-е</c:v>
                  </c:pt>
                  <c:pt idx="1205">
                    <c:v>Лабор-е обор-е</c:v>
                  </c:pt>
                  <c:pt idx="1206">
                    <c:v>КИП и спец приборы</c:v>
                  </c:pt>
                  <c:pt idx="1207">
                    <c:v>КИП и спец приборы</c:v>
                  </c:pt>
                  <c:pt idx="1208">
                    <c:v>Трансформатор</c:v>
                  </c:pt>
                  <c:pt idx="1209">
                    <c:v>Трансформатор</c:v>
                  </c:pt>
                  <c:pt idx="1210">
                    <c:v>Наземный блок ТМС</c:v>
                  </c:pt>
                  <c:pt idx="1211">
                    <c:v>Наземный блок ТМС</c:v>
                  </c:pt>
                  <c:pt idx="1212">
                    <c:v>Наземный блок ТМС</c:v>
                  </c:pt>
                  <c:pt idx="1213">
                    <c:v>Наземный блок ТМС</c:v>
                  </c:pt>
                  <c:pt idx="1214">
                    <c:v>Наземный блок ТМС</c:v>
                  </c:pt>
                  <c:pt idx="1215">
                    <c:v>Наземный блок ТМС</c:v>
                  </c:pt>
                  <c:pt idx="1216">
                    <c:v>Наземный блок ТМС</c:v>
                  </c:pt>
                  <c:pt idx="1217">
                    <c:v>Наземный блок ТМС</c:v>
                  </c:pt>
                  <c:pt idx="1218">
                    <c:v>Наземный блок ТМС</c:v>
                  </c:pt>
                  <c:pt idx="1219">
                    <c:v>Наземный блок ТМС</c:v>
                  </c:pt>
                  <c:pt idx="1220">
                    <c:v>Наземный блок ТМС</c:v>
                  </c:pt>
                  <c:pt idx="1221">
                    <c:v>Наземный блок ТМС</c:v>
                  </c:pt>
                  <c:pt idx="1222">
                    <c:v>Наземный блок ТМС</c:v>
                  </c:pt>
                  <c:pt idx="1223">
                    <c:v>Наземный блок ТМС</c:v>
                  </c:pt>
                  <c:pt idx="1224">
                    <c:v>Наземный блок ТМС</c:v>
                  </c:pt>
                  <c:pt idx="1225">
                    <c:v>Наземный блок ТМС</c:v>
                  </c:pt>
                  <c:pt idx="1226">
                    <c:v>Наземный блок ТМС</c:v>
                  </c:pt>
                  <c:pt idx="1227">
                    <c:v>Наземный блок ТМС</c:v>
                  </c:pt>
                  <c:pt idx="1228">
                    <c:v>Наземный блок ТМС</c:v>
                  </c:pt>
                  <c:pt idx="1229">
                    <c:v>Наземный блок ТМС</c:v>
                  </c:pt>
                  <c:pt idx="1230">
                    <c:v>Наземный блок ТМС</c:v>
                  </c:pt>
                  <c:pt idx="1231">
                    <c:v>Наземный блок ТМС</c:v>
                  </c:pt>
                  <c:pt idx="1232">
                    <c:v>Блок погружной</c:v>
                  </c:pt>
                  <c:pt idx="1233">
                    <c:v>Блок погружной</c:v>
                  </c:pt>
                  <c:pt idx="1234">
                    <c:v>Блок погружной</c:v>
                  </c:pt>
                  <c:pt idx="1235">
                    <c:v>Блок погружной</c:v>
                  </c:pt>
                  <c:pt idx="1236">
                    <c:v>Энергетика</c:v>
                  </c:pt>
                  <c:pt idx="1237">
                    <c:v>КИП и спец приборы</c:v>
                  </c:pt>
                  <c:pt idx="1238">
                    <c:v>Кабель, провод, комп.</c:v>
                  </c:pt>
                  <c:pt idx="1239">
                    <c:v>Кабель, провод, комп.</c:v>
                  </c:pt>
                  <c:pt idx="1240">
                    <c:v>Кабель, провод, комп.</c:v>
                  </c:pt>
                  <c:pt idx="1241">
                    <c:v>Энергетика</c:v>
                  </c:pt>
                  <c:pt idx="1242">
                    <c:v>Мед обо-е, ОТиПБ</c:v>
                  </c:pt>
                  <c:pt idx="1243">
                    <c:v>Станция управления</c:v>
                  </c:pt>
                  <c:pt idx="1244">
                    <c:v>Труба и соед. части</c:v>
                  </c:pt>
                  <c:pt idx="1245">
                    <c:v>Труба и соед. части</c:v>
                  </c:pt>
                  <c:pt idx="1246">
                    <c:v>Труба и соед. части</c:v>
                  </c:pt>
                  <c:pt idx="1247">
                    <c:v>Труба и соед. части</c:v>
                  </c:pt>
                  <c:pt idx="1248">
                    <c:v>Труба и соед. части</c:v>
                  </c:pt>
                  <c:pt idx="1249">
                    <c:v>Труба и соед. части</c:v>
                  </c:pt>
                  <c:pt idx="1250">
                    <c:v>Труба и соед. части</c:v>
                  </c:pt>
                  <c:pt idx="1251">
                    <c:v>Труба и соед. части</c:v>
                  </c:pt>
                  <c:pt idx="1252">
                    <c:v>Труба и соед. части</c:v>
                  </c:pt>
                  <c:pt idx="1253">
                    <c:v>Труба и соед. части</c:v>
                  </c:pt>
                  <c:pt idx="1254">
                    <c:v>Труба и соед. части</c:v>
                  </c:pt>
                  <c:pt idx="1255">
                    <c:v>Труба и соед. части</c:v>
                  </c:pt>
                  <c:pt idx="1256">
                    <c:v>Труба и соед. части</c:v>
                  </c:pt>
                  <c:pt idx="1257">
                    <c:v>Труба и соед. части</c:v>
                  </c:pt>
                  <c:pt idx="1258">
                    <c:v>Труба и соед. части</c:v>
                  </c:pt>
                  <c:pt idx="1259">
                    <c:v>Труба и соед. части</c:v>
                  </c:pt>
                  <c:pt idx="1260">
                    <c:v>Труба и соед. части</c:v>
                  </c:pt>
                  <c:pt idx="1261">
                    <c:v>Труба и соед. части</c:v>
                  </c:pt>
                  <c:pt idx="1262">
                    <c:v>Труба и соед. части</c:v>
                  </c:pt>
                  <c:pt idx="1263">
                    <c:v>Труба и соед. части</c:v>
                  </c:pt>
                  <c:pt idx="1264">
                    <c:v>Труба и соед. части</c:v>
                  </c:pt>
                  <c:pt idx="1265">
                    <c:v>Труба и соед. части</c:v>
                  </c:pt>
                  <c:pt idx="1266">
                    <c:v>Труба и соед. части</c:v>
                  </c:pt>
                  <c:pt idx="1267">
                    <c:v>Труба и соед. части</c:v>
                  </c:pt>
                  <c:pt idx="1268">
                    <c:v>Труба и соед. части</c:v>
                  </c:pt>
                  <c:pt idx="1269">
                    <c:v>Труба и соед. части</c:v>
                  </c:pt>
                  <c:pt idx="1270">
                    <c:v>Труба и соед. части</c:v>
                  </c:pt>
                  <c:pt idx="1271">
                    <c:v>Труба и соед. части</c:v>
                  </c:pt>
                  <c:pt idx="1272">
                    <c:v>Труба и соед. части</c:v>
                  </c:pt>
                  <c:pt idx="1273">
                    <c:v>Труба и соед. части</c:v>
                  </c:pt>
                  <c:pt idx="1274">
                    <c:v>Труба и соед. части</c:v>
                  </c:pt>
                  <c:pt idx="1275">
                    <c:v>Труба и соед. части</c:v>
                  </c:pt>
                  <c:pt idx="1276">
                    <c:v>Труба и соед. части</c:v>
                  </c:pt>
                  <c:pt idx="1277">
                    <c:v>Труба и соед. части</c:v>
                  </c:pt>
                  <c:pt idx="1278">
                    <c:v>Труба и соед. части</c:v>
                  </c:pt>
                  <c:pt idx="1279">
                    <c:v>Труба и соед. части</c:v>
                  </c:pt>
                  <c:pt idx="1280">
                    <c:v>Труба и соед. части</c:v>
                  </c:pt>
                  <c:pt idx="1281">
                    <c:v>Труба и соед. части</c:v>
                  </c:pt>
                  <c:pt idx="1282">
                    <c:v>Труба и соед. части</c:v>
                  </c:pt>
                  <c:pt idx="1283">
                    <c:v>НКТ</c:v>
                  </c:pt>
                  <c:pt idx="1284">
                    <c:v>НКТ</c:v>
                  </c:pt>
                  <c:pt idx="1285">
                    <c:v>НКТ</c:v>
                  </c:pt>
                  <c:pt idx="1286">
                    <c:v>НКТ</c:v>
                  </c:pt>
                  <c:pt idx="1287">
                    <c:v>Труба и соед. части</c:v>
                  </c:pt>
                  <c:pt idx="1288">
                    <c:v>Труба и соед. части</c:v>
                  </c:pt>
                  <c:pt idx="1289">
                    <c:v>Труба и соед. части</c:v>
                  </c:pt>
                  <c:pt idx="1290">
                    <c:v>Труба и соед. части</c:v>
                  </c:pt>
                  <c:pt idx="1291">
                    <c:v>Труба и соед. части</c:v>
                  </c:pt>
                  <c:pt idx="1292">
                    <c:v>Труба и соед. части</c:v>
                  </c:pt>
                  <c:pt idx="1293">
                    <c:v>Запчасти и ЗИП</c:v>
                  </c:pt>
                  <c:pt idx="1294">
                    <c:v>Запчасти и ЗИП</c:v>
                  </c:pt>
                  <c:pt idx="1295">
                    <c:v>Инструмент</c:v>
                  </c:pt>
                  <c:pt idx="1296">
                    <c:v>Инструмент</c:v>
                  </c:pt>
                  <c:pt idx="1297">
                    <c:v>Мед обо-е, ОТиПБ</c:v>
                  </c:pt>
                  <c:pt idx="1298">
                    <c:v>Запчасти и ЗИП</c:v>
                  </c:pt>
                  <c:pt idx="1299">
                    <c:v>Кабель, провод, комп.</c:v>
                  </c:pt>
                  <c:pt idx="1300">
                    <c:v>Кабель, провод, комп.</c:v>
                  </c:pt>
                  <c:pt idx="1301">
                    <c:v>Кабель, провод, комп.</c:v>
                  </c:pt>
                  <c:pt idx="1302">
                    <c:v>Кабель, провод, комп.</c:v>
                  </c:pt>
                  <c:pt idx="1303">
                    <c:v>Кабель, провод, комп.</c:v>
                  </c:pt>
                  <c:pt idx="1304">
                    <c:v>КИП и спец приборы</c:v>
                  </c:pt>
                  <c:pt idx="1305">
                    <c:v>Запчасти и ЗИП</c:v>
                  </c:pt>
                  <c:pt idx="1306">
                    <c:v>Запчасти и ЗИП</c:v>
                  </c:pt>
                  <c:pt idx="1307">
                    <c:v>Габаритное оборудование</c:v>
                  </c:pt>
                  <c:pt idx="1308">
                    <c:v>КИП и спец приборы</c:v>
                  </c:pt>
                  <c:pt idx="1309">
                    <c:v>КИП и спец приборы</c:v>
                  </c:pt>
                  <c:pt idx="1310">
                    <c:v>КИП и спец приборы</c:v>
                  </c:pt>
                  <c:pt idx="1311">
                    <c:v>КИП и спец приборы</c:v>
                  </c:pt>
                  <c:pt idx="1312">
                    <c:v>КИП и спец приборы</c:v>
                  </c:pt>
                  <c:pt idx="1313">
                    <c:v>КИП и спец приборы</c:v>
                  </c:pt>
                  <c:pt idx="1314">
                    <c:v>КИП и спец приборы</c:v>
                  </c:pt>
                  <c:pt idx="1315">
                    <c:v>Инструмент</c:v>
                  </c:pt>
                  <c:pt idx="1316">
                    <c:v>Габаритное оборудование</c:v>
                  </c:pt>
                  <c:pt idx="1317">
                    <c:v>Габаритное оборудование</c:v>
                  </c:pt>
                  <c:pt idx="1318">
                    <c:v>Наземное электрооборудование</c:v>
                  </c:pt>
                  <c:pt idx="1319">
                    <c:v>Наземное электрооборудование</c:v>
                  </c:pt>
                  <c:pt idx="1320">
                    <c:v>Наземное электрооборудование</c:v>
                  </c:pt>
                  <c:pt idx="1321">
                    <c:v>Наземное электрооборудование</c:v>
                  </c:pt>
                  <c:pt idx="1322">
                    <c:v>Инструмент</c:v>
                  </c:pt>
                  <c:pt idx="1323">
                    <c:v>Мед обо-е, ОТиПБ</c:v>
                  </c:pt>
                  <c:pt idx="1324">
                    <c:v>Энергетика</c:v>
                  </c:pt>
                  <c:pt idx="1325">
                    <c:v>Мед обо-е, ОТиПБ</c:v>
                  </c:pt>
                  <c:pt idx="1326">
                    <c:v>Мед обо-е, ОТиПБ</c:v>
                  </c:pt>
                  <c:pt idx="1327">
                    <c:v>КИП и спец приборы</c:v>
                  </c:pt>
                  <c:pt idx="1328">
                    <c:v>Лабор-е обор-е</c:v>
                  </c:pt>
                  <c:pt idx="1329">
                    <c:v>Лабор-е обор-е</c:v>
                  </c:pt>
                  <c:pt idx="1330">
                    <c:v>Лабор-е обор-е</c:v>
                  </c:pt>
                  <c:pt idx="1331">
                    <c:v>Инструмент</c:v>
                  </c:pt>
                  <c:pt idx="1332">
                    <c:v>Лабор-е обор-е</c:v>
                  </c:pt>
                  <c:pt idx="1333">
                    <c:v>Инструмент</c:v>
                  </c:pt>
                  <c:pt idx="1334">
                    <c:v>Инструмент</c:v>
                  </c:pt>
                  <c:pt idx="1335">
                    <c:v>Инструмент</c:v>
                  </c:pt>
                  <c:pt idx="1336">
                    <c:v>Энергетика</c:v>
                  </c:pt>
                  <c:pt idx="1337">
                    <c:v>Кабель, провод, комп.</c:v>
                  </c:pt>
                  <c:pt idx="1338">
                    <c:v>Фильтр выходной</c:v>
                  </c:pt>
                  <c:pt idx="1339">
                    <c:v>Запчасти и ЗИП</c:v>
                  </c:pt>
                  <c:pt idx="1340">
                    <c:v>Фильтр выходной</c:v>
                  </c:pt>
                  <c:pt idx="1341">
                    <c:v>Запчасти и ЗИП</c:v>
                  </c:pt>
                  <c:pt idx="1342">
                    <c:v>Запчасти и ЗИП</c:v>
                  </c:pt>
                  <c:pt idx="1343">
                    <c:v>Запчасти и ЗИП</c:v>
                  </c:pt>
                  <c:pt idx="1344">
                    <c:v>Запчасти и ЗИП</c:v>
                  </c:pt>
                  <c:pt idx="1345">
                    <c:v>Запчасти и ЗИП</c:v>
                  </c:pt>
                  <c:pt idx="1346">
                    <c:v>Запчасти и ЗИП</c:v>
                  </c:pt>
                  <c:pt idx="1347">
                    <c:v>Запчасти и ЗИП</c:v>
                  </c:pt>
                  <c:pt idx="1348">
                    <c:v>Запчасти и ЗИП</c:v>
                  </c:pt>
                  <c:pt idx="1349">
                    <c:v>Труба и соед. части</c:v>
                  </c:pt>
                  <c:pt idx="1350">
                    <c:v>Труба и соед. части</c:v>
                  </c:pt>
                  <c:pt idx="1351">
                    <c:v>Труба и соед. части</c:v>
                  </c:pt>
                  <c:pt idx="1352">
                    <c:v>Труба и соед. части</c:v>
                  </c:pt>
                  <c:pt idx="1353">
                    <c:v>Труба и соед. части</c:v>
                  </c:pt>
                  <c:pt idx="1354">
                    <c:v>Труба и соед. части</c:v>
                  </c:pt>
                  <c:pt idx="1355">
                    <c:v>Труба и соед. части</c:v>
                  </c:pt>
                  <c:pt idx="1356">
                    <c:v>Труба и соед. части</c:v>
                  </c:pt>
                  <c:pt idx="1357">
                    <c:v>Труба и соед. части</c:v>
                  </c:pt>
                  <c:pt idx="1358">
                    <c:v>Труба и соед. части</c:v>
                  </c:pt>
                  <c:pt idx="1359">
                    <c:v>Труба и соед. части</c:v>
                  </c:pt>
                  <c:pt idx="1360">
                    <c:v>Труба и соед. части</c:v>
                  </c:pt>
                  <c:pt idx="1361">
                    <c:v>Труба и соед. части</c:v>
                  </c:pt>
                  <c:pt idx="1362">
                    <c:v>Труба и соед. части</c:v>
                  </c:pt>
                  <c:pt idx="1363">
                    <c:v>Труба и соед. части</c:v>
                  </c:pt>
                  <c:pt idx="1364">
                    <c:v>Труба и соед. части</c:v>
                  </c:pt>
                  <c:pt idx="1365">
                    <c:v>Труба и соед. части</c:v>
                  </c:pt>
                  <c:pt idx="1366">
                    <c:v>Труба и соед. части</c:v>
                  </c:pt>
                  <c:pt idx="1367">
                    <c:v>Труба и соед. части</c:v>
                  </c:pt>
                  <c:pt idx="1368">
                    <c:v>Труба и соед. части</c:v>
                  </c:pt>
                  <c:pt idx="1369">
                    <c:v>Труба и соед. части</c:v>
                  </c:pt>
                  <c:pt idx="1370">
                    <c:v>Труба и соед. части</c:v>
                  </c:pt>
                  <c:pt idx="1371">
                    <c:v>Труба и соед. части</c:v>
                  </c:pt>
                  <c:pt idx="1372">
                    <c:v>Труба и соед. части</c:v>
                  </c:pt>
                  <c:pt idx="1373">
                    <c:v>Труба и соед. части</c:v>
                  </c:pt>
                  <c:pt idx="1374">
                    <c:v>Труба и соед. части</c:v>
                  </c:pt>
                  <c:pt idx="1375">
                    <c:v>Прочие МТР</c:v>
                  </c:pt>
                  <c:pt idx="1376">
                    <c:v>Прочие МТР</c:v>
                  </c:pt>
                  <c:pt idx="1377">
                    <c:v>Инструмент</c:v>
                  </c:pt>
                  <c:pt idx="1378">
                    <c:v>Инструмент</c:v>
                  </c:pt>
                  <c:pt idx="1379">
                    <c:v>Мед обо-е, ОТиПБ</c:v>
                  </c:pt>
                  <c:pt idx="1380">
                    <c:v>Мед обо-е, ОТиПБ</c:v>
                  </c:pt>
                  <c:pt idx="1381">
                    <c:v>Прочие МТР</c:v>
                  </c:pt>
                  <c:pt idx="1382">
                    <c:v>Прочие МТР</c:v>
                  </c:pt>
                  <c:pt idx="1383">
                    <c:v>Прочие МТР</c:v>
                  </c:pt>
                  <c:pt idx="1384">
                    <c:v>Прочие МТР</c:v>
                  </c:pt>
                  <c:pt idx="1385">
                    <c:v>Прочие МТР</c:v>
                  </c:pt>
                  <c:pt idx="1386">
                    <c:v>Фильтр выходной</c:v>
                  </c:pt>
                  <c:pt idx="1387">
                    <c:v>Фильтр выходной</c:v>
                  </c:pt>
                  <c:pt idx="1388">
                    <c:v>Фильтр выходной</c:v>
                  </c:pt>
                  <c:pt idx="1389">
                    <c:v>Фильтр выходной</c:v>
                  </c:pt>
                  <c:pt idx="1390">
                    <c:v>Фильтр выходной</c:v>
                  </c:pt>
                  <c:pt idx="1391">
                    <c:v>Насосы и комп.</c:v>
                  </c:pt>
                  <c:pt idx="1392">
                    <c:v>Инструмент</c:v>
                  </c:pt>
                  <c:pt idx="1393">
                    <c:v>Инструмент</c:v>
                  </c:pt>
                  <c:pt idx="1394">
                    <c:v>Запчасти и ЗИП</c:v>
                  </c:pt>
                  <c:pt idx="1395">
                    <c:v>Запчасти и ЗИП</c:v>
                  </c:pt>
                  <c:pt idx="1396">
                    <c:v>Мед обо-е, ОТиПБ</c:v>
                  </c:pt>
                  <c:pt idx="1397">
                    <c:v>Мед обо-е, ОТиПБ</c:v>
                  </c:pt>
                  <c:pt idx="1398">
                    <c:v>Мед обо-е, ОТиПБ</c:v>
                  </c:pt>
                  <c:pt idx="1399">
                    <c:v>Мед обо-е, ОТиПБ</c:v>
                  </c:pt>
                  <c:pt idx="1400">
                    <c:v>Мед обо-е, ОТиПБ</c:v>
                  </c:pt>
                  <c:pt idx="1401">
                    <c:v>Энергетика</c:v>
                  </c:pt>
                  <c:pt idx="1402">
                    <c:v>Мед обо-е, ОТиПБ</c:v>
                  </c:pt>
                  <c:pt idx="1403">
                    <c:v>Мед обо-е, ОТиПБ</c:v>
                  </c:pt>
                  <c:pt idx="1404">
                    <c:v>Мед обо-е, ОТиПБ</c:v>
                  </c:pt>
                  <c:pt idx="1405">
                    <c:v>Мед обо-е, ОТиПБ</c:v>
                  </c:pt>
                  <c:pt idx="1406">
                    <c:v>Мед обо-е, ОТиПБ</c:v>
                  </c:pt>
                  <c:pt idx="1407">
                    <c:v>Мед обо-е, ОТиПБ</c:v>
                  </c:pt>
                  <c:pt idx="1408">
                    <c:v>Мед обо-е, ОТиПБ</c:v>
                  </c:pt>
                  <c:pt idx="1409">
                    <c:v>Энергетика</c:v>
                  </c:pt>
                  <c:pt idx="1410">
                    <c:v>Энергетика</c:v>
                  </c:pt>
                  <c:pt idx="1411">
                    <c:v>Мед обо-е, ОТиПБ</c:v>
                  </c:pt>
                  <c:pt idx="1412">
                    <c:v>Мед обо-е, ОТиПБ</c:v>
                  </c:pt>
                  <c:pt idx="1413">
                    <c:v>Запчасти и ЗИП</c:v>
                  </c:pt>
                  <c:pt idx="1414">
                    <c:v>Инструмент</c:v>
                  </c:pt>
                  <c:pt idx="1415">
                    <c:v>Инструмент</c:v>
                  </c:pt>
                  <c:pt idx="1416">
                    <c:v>Лабор-е обор-е</c:v>
                  </c:pt>
                  <c:pt idx="1417">
                    <c:v>Прочие МТР</c:v>
                  </c:pt>
                  <c:pt idx="1418">
                    <c:v>Мед обо-е, ОТиПБ</c:v>
                  </c:pt>
                  <c:pt idx="1419">
                    <c:v>Мед обо-е, ОТиПБ</c:v>
                  </c:pt>
                  <c:pt idx="1420">
                    <c:v>Мед обо-е, ОТиПБ</c:v>
                  </c:pt>
                  <c:pt idx="1421">
                    <c:v>Электродвигатель погружной маслозаполненный </c:v>
                  </c:pt>
                  <c:pt idx="1422">
                    <c:v>Электродвигатель погружной маслозаполненный </c:v>
                  </c:pt>
                  <c:pt idx="1423">
                    <c:v>Электродвигатель погружной маслозаполненный </c:v>
                  </c:pt>
                  <c:pt idx="1424">
                    <c:v>Электродвигатель погружной маслозаполненный </c:v>
                  </c:pt>
                  <c:pt idx="1425">
                    <c:v>Электродвигатель погружной маслозаполненный </c:v>
                  </c:pt>
                  <c:pt idx="1426">
                    <c:v>Электродвигатель погружной маслозаполненный </c:v>
                  </c:pt>
                  <c:pt idx="1427">
                    <c:v>Электродвигатель погружной маслозаполненный </c:v>
                  </c:pt>
                  <c:pt idx="1428">
                    <c:v>Прочие МТР</c:v>
                  </c:pt>
                  <c:pt idx="1429">
                    <c:v>Запчасти и ЗИП</c:v>
                  </c:pt>
                  <c:pt idx="1430">
                    <c:v>Фильтр выходной</c:v>
                  </c:pt>
                  <c:pt idx="1431">
                    <c:v>Фильтр выходной</c:v>
                  </c:pt>
                  <c:pt idx="1432">
                    <c:v>Мед обо-е, ОТиПБ</c:v>
                  </c:pt>
                  <c:pt idx="1433">
                    <c:v>Мед обо-е, ОТиПБ</c:v>
                  </c:pt>
                  <c:pt idx="1434">
                    <c:v>Фильтр выходной</c:v>
                  </c:pt>
                  <c:pt idx="1435">
                    <c:v>Фильтр выходной</c:v>
                  </c:pt>
                  <c:pt idx="1436">
                    <c:v>Станция управления</c:v>
                  </c:pt>
                  <c:pt idx="1437">
                    <c:v>Станция управления</c:v>
                  </c:pt>
                  <c:pt idx="1438">
                    <c:v>Станция управления</c:v>
                  </c:pt>
                  <c:pt idx="1439">
                    <c:v>Станция управления</c:v>
                  </c:pt>
                  <c:pt idx="1440">
                    <c:v>Станция управления</c:v>
                  </c:pt>
                  <c:pt idx="1441">
                    <c:v>Станция управления</c:v>
                  </c:pt>
                  <c:pt idx="1442">
                    <c:v>Станция управления</c:v>
                  </c:pt>
                  <c:pt idx="1443">
                    <c:v>Фильтр выходной</c:v>
                  </c:pt>
                  <c:pt idx="1444">
                    <c:v>Фильтр выходной</c:v>
                  </c:pt>
                  <c:pt idx="1445">
                    <c:v>Фильтр выходной</c:v>
                  </c:pt>
                  <c:pt idx="1446">
                    <c:v>Фильтр выходной</c:v>
                  </c:pt>
                  <c:pt idx="1447">
                    <c:v>Фильтр выходной</c:v>
                  </c:pt>
                  <c:pt idx="1448">
                    <c:v>Фильтр выходной</c:v>
                  </c:pt>
                  <c:pt idx="1449">
                    <c:v>Фильтр выходной</c:v>
                  </c:pt>
                  <c:pt idx="1450">
                    <c:v>Фильтр выходной</c:v>
                  </c:pt>
                  <c:pt idx="1451">
                    <c:v>Фильтр выходной</c:v>
                  </c:pt>
                  <c:pt idx="1452">
                    <c:v>Фильтр выходной</c:v>
                  </c:pt>
                  <c:pt idx="1453">
                    <c:v>Фильтр выходной</c:v>
                  </c:pt>
                  <c:pt idx="1454">
                    <c:v>Фильтр выходной</c:v>
                  </c:pt>
                  <c:pt idx="1455">
                    <c:v>Фильтр выходной</c:v>
                  </c:pt>
                  <c:pt idx="1456">
                    <c:v>Фильтр выходной</c:v>
                  </c:pt>
                  <c:pt idx="1457">
                    <c:v>Фильтр выходной</c:v>
                  </c:pt>
                  <c:pt idx="1458">
                    <c:v>Фильтр выходной</c:v>
                  </c:pt>
                  <c:pt idx="1459">
                    <c:v>Фильтр выходной</c:v>
                  </c:pt>
                  <c:pt idx="1460">
                    <c:v>Фильтр выходной</c:v>
                  </c:pt>
                  <c:pt idx="1461">
                    <c:v>Фильтр выходной</c:v>
                  </c:pt>
                  <c:pt idx="1462">
                    <c:v>Фильтр выходной</c:v>
                  </c:pt>
                  <c:pt idx="1463">
                    <c:v>Фильтр выходной</c:v>
                  </c:pt>
                  <c:pt idx="1464">
                    <c:v>Фильтр выходной</c:v>
                  </c:pt>
                  <c:pt idx="1465">
                    <c:v>Фильтр выходной</c:v>
                  </c:pt>
                  <c:pt idx="1466">
                    <c:v>Энергетика</c:v>
                  </c:pt>
                  <c:pt idx="1467">
                    <c:v>Электродвигатель погружной маслозаполненный </c:v>
                  </c:pt>
                  <c:pt idx="1468">
                    <c:v>Электродвигатель погружной маслозаполненный </c:v>
                  </c:pt>
                  <c:pt idx="1469">
                    <c:v>Электродвигатель погружной маслозаполненный </c:v>
                  </c:pt>
                  <c:pt idx="1470">
                    <c:v>Электродвигатель погружной маслозаполненный </c:v>
                  </c:pt>
                  <c:pt idx="1471">
                    <c:v>Электродвигатель погружной маслозаполненный </c:v>
                  </c:pt>
                  <c:pt idx="1472">
                    <c:v>Электродвигатель погружной маслозаполненный </c:v>
                  </c:pt>
                  <c:pt idx="1473">
                    <c:v>Электродвигатель погружной маслозаполненный </c:v>
                  </c:pt>
                  <c:pt idx="1474">
                    <c:v>Электродвигатель погружной маслозаполненный </c:v>
                  </c:pt>
                  <c:pt idx="1475">
                    <c:v>Электродвигатель погружной маслозаполненный </c:v>
                  </c:pt>
                  <c:pt idx="1476">
                    <c:v>Электродвигатель погружной маслозаполненный </c:v>
                  </c:pt>
                  <c:pt idx="1477">
                    <c:v>Электродвигатель погружной маслозаполненный </c:v>
                  </c:pt>
                  <c:pt idx="1478">
                    <c:v>Мед обо-е, ОТиПБ</c:v>
                  </c:pt>
                  <c:pt idx="1479">
                    <c:v>Мед обо-е, ОТиПБ</c:v>
                  </c:pt>
                  <c:pt idx="1480">
                    <c:v>Мед обо-е, ОТиПБ</c:v>
                  </c:pt>
                  <c:pt idx="1481">
                    <c:v>Лабор-е обор-е</c:v>
                  </c:pt>
                  <c:pt idx="1482">
                    <c:v>Зап. арм-ра, привода</c:v>
                  </c:pt>
                  <c:pt idx="1483">
                    <c:v>Зап. арм-ра, привода</c:v>
                  </c:pt>
                  <c:pt idx="1484">
                    <c:v>Фильтр выходной</c:v>
                  </c:pt>
                  <c:pt idx="1485">
                    <c:v>Фильтр выходной</c:v>
                  </c:pt>
                  <c:pt idx="1486">
                    <c:v>Станция управления</c:v>
                  </c:pt>
                  <c:pt idx="1487">
                    <c:v>Прочие МТР</c:v>
                  </c:pt>
                  <c:pt idx="1488">
                    <c:v>Прочие МТР</c:v>
                  </c:pt>
                  <c:pt idx="1489">
                    <c:v>Габаритное оборудование</c:v>
                  </c:pt>
                  <c:pt idx="1490">
                    <c:v>Прочие МТР</c:v>
                  </c:pt>
                  <c:pt idx="1491">
                    <c:v>Энергетика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</c:lvl>
              </c:multiLvlStrCache>
            </c:multiLvlStrRef>
          </c:cat>
          <c:val>
            <c:numRef>
              <c:f>' Общий с ПТО'!$K$4:$K$1495</c:f>
            </c:numRef>
          </c:val>
          <c:extLst>
            <c:ext xmlns:c16="http://schemas.microsoft.com/office/drawing/2014/chart" uri="{C3380CC4-5D6E-409C-BE32-E72D297353CC}">
              <c16:uniqueId val="{00000000-931D-4410-B1CB-A5DEF954093B}"/>
            </c:ext>
          </c:extLst>
        </c:ser>
        <c:ser>
          <c:idx val="1"/>
          <c:order val="1"/>
          <c:tx>
            <c:strRef>
              <c:f>' Общий с ПТО'!$L$1:$L$3</c:f>
              <c:strCache>
                <c:ptCount val="3"/>
                <c:pt idx="0">
                  <c:v>Перечень невостребованных материалов и оборудования АО "ННГ" </c:v>
                </c:pt>
                <c:pt idx="1">
                  <c:v>Контактные лица:
Ренёва Оксана Александровна -  тел.: 8-(3452)-689-112 доб. 1160 
Горшков Максим Александрович - тел.: 8-(3452)-689-112 доб. 1158</c:v>
                </c:pt>
                <c:pt idx="2">
                  <c:v>Текущий статус</c:v>
                </c:pt>
              </c:strCache>
            </c:strRef>
          </c:tx>
          <c:cat>
            <c:multiLvlStrRef>
              <c:f>' Общий с ПТО'!$A$4:$J$1495</c:f>
              <c:multiLvlStrCache>
                <c:ptCount val="1492"/>
                <c:lvl>
                  <c:pt idx="0">
                    <c:v>ТМЦ бывшее в эксплуатации, требуется диагностика/демонтаж</c:v>
                  </c:pt>
                  <c:pt idx="1">
                    <c:v>ТМЦ бывшее в эксплуатации, требуется диагностика/демонтаж</c:v>
                  </c:pt>
                  <c:pt idx="2">
                    <c:v>ТМЦ бывшее в эксплуатации, требуется диагностика/демонтаж</c:v>
                  </c:pt>
                  <c:pt idx="3">
                    <c:v>ТМЦ бывшее в эксплуатации, требуется диагностика/демонтаж</c:v>
                  </c:pt>
                  <c:pt idx="4">
                    <c:v>ТМЦ бывшее в эксплуатации, требуется диагностика/демонтаж</c:v>
                  </c:pt>
                  <c:pt idx="5">
                    <c:v>ТМЦ бывшее в эксплуатации, требуется диагностика/демонтаж</c:v>
                  </c:pt>
                  <c:pt idx="6">
                    <c:v>ТМЦ бывшее в эксплуатации, требуется диагностика/демонтаж</c:v>
                  </c:pt>
                  <c:pt idx="7">
                    <c:v>ТМЦ бывшее в эксплуатации, требуется диагностика/демонтаж</c:v>
                  </c:pt>
                  <c:pt idx="8">
                    <c:v>ТМЦ бывшее в эксплуатации, требуется диагностика/демонтаж</c:v>
                  </c:pt>
                  <c:pt idx="9">
                    <c:v>ТМЦ бывшее в эксплуатации, требуется диагностика/демонтаж</c:v>
                  </c:pt>
                  <c:pt idx="10">
                    <c:v>ТМЦ бывшее в эксплуатации, требуется диагностика/демонтаж</c:v>
                  </c:pt>
                  <c:pt idx="11">
                    <c:v>ТМЦ бывшее в эксплуатации, требуется диагностика/демонтаж</c:v>
                  </c:pt>
                  <c:pt idx="12">
                    <c:v>ТМЦ бывшее в эксплуатации, требуется диагностика/демонтаж</c:v>
                  </c:pt>
                  <c:pt idx="13">
                    <c:v>ТМЦ бывшее в эксплуатации, требуется диагностика/демонтаж</c:v>
                  </c:pt>
                  <c:pt idx="14">
                    <c:v>ТМЦ бывшее в эксплуатации, требуется диагностика/демонтаж</c:v>
                  </c:pt>
                  <c:pt idx="15">
                    <c:v>Новые материалы, длительное хранение в складских условиях</c:v>
                  </c:pt>
                  <c:pt idx="16">
                    <c:v>ТМЦ бывшее в эксплуатации, требуется диагностика/демонтаж</c:v>
                  </c:pt>
                  <c:pt idx="17">
                    <c:v>Новые материалы, длительное хранение в складских условиях</c:v>
                  </c:pt>
                  <c:pt idx="18">
                    <c:v>ТМЦ бывшее в эксплуатации, требуется диагностика/демонтаж</c:v>
                  </c:pt>
                  <c:pt idx="19">
                    <c:v>ТМЦ бывшее в эксплуатации, требуется диагностика/демонтаж</c:v>
                  </c:pt>
                  <c:pt idx="20">
                    <c:v>ТМЦ бывшее в эксплуатации, требуется диагностика/демонтаж</c:v>
                  </c:pt>
                  <c:pt idx="21">
                    <c:v>ТМЦ бывшее в эксплуатации, требуется диагностика/демонтаж</c:v>
                  </c:pt>
                  <c:pt idx="22">
                    <c:v>ТМЦ бывшее в эксплуатации, требуется диагностика/демонтаж</c:v>
                  </c:pt>
                  <c:pt idx="23">
                    <c:v>ТМЦ бывшее в эксплуатации, требуется диагностика/демонтаж</c:v>
                  </c:pt>
                  <c:pt idx="24">
                    <c:v>ТМЦ бывшее в эксплуатации, требуется диагностика/демонтаж</c:v>
                  </c:pt>
                  <c:pt idx="25">
                    <c:v>ТМЦ бывшее в эксплуатации, требуется диагностика/демонтаж</c:v>
                  </c:pt>
                  <c:pt idx="26">
                    <c:v>ТМЦ бывшее в эксплуатации, требуется диагностика/демонтаж</c:v>
                  </c:pt>
                  <c:pt idx="27">
                    <c:v>Новые материалы, длительное хранение в складских условиях</c:v>
                  </c:pt>
                  <c:pt idx="28">
                    <c:v>ТМЦ бывшее в эксплуатации, требуется диагностика/демонтаж</c:v>
                  </c:pt>
                  <c:pt idx="29">
                    <c:v>ТМЦ бывшее в эксплуатации, требуется диагностика/демонтаж</c:v>
                  </c:pt>
                  <c:pt idx="30">
                    <c:v>ТМЦ бывшее в эксплуатации, требуется диагностика/демонтаж</c:v>
                  </c:pt>
                  <c:pt idx="31">
                    <c:v>ТМЦ бывшее в эксплуатации, требуется диагностика/демонтаж</c:v>
                  </c:pt>
                  <c:pt idx="32">
                    <c:v>ТМЦ бывшее в эксплуатации, требуется диагностика/демонтаж</c:v>
                  </c:pt>
                  <c:pt idx="33">
                    <c:v>ТМЦ бывшее в эксплуатации, требуется диагностика/демонтаж</c:v>
                  </c:pt>
                  <c:pt idx="34">
                    <c:v>Новые материалы, длительное хранение в складских условиях</c:v>
                  </c:pt>
                  <c:pt idx="35">
                    <c:v>Новые материалы, длительное хранение в складских условиях</c:v>
                  </c:pt>
                  <c:pt idx="36">
                    <c:v>Новые материалы, длительное хранение в складских условиях</c:v>
                  </c:pt>
                  <c:pt idx="37">
                    <c:v>Новые материалы, длительное хранение в складских условиях</c:v>
                  </c:pt>
                  <c:pt idx="38">
                    <c:v>Новые материалы, длительное хранение в складских условиях</c:v>
                  </c:pt>
                  <c:pt idx="39">
                    <c:v>Новые материалы, длительное хранение в складских условиях</c:v>
                  </c:pt>
                  <c:pt idx="40">
                    <c:v>Новые материалы, длительное хранение в складских условиях</c:v>
                  </c:pt>
                  <c:pt idx="41">
                    <c:v>Новые материалы, длительное хранение в складских условиях</c:v>
                  </c:pt>
                  <c:pt idx="42">
                    <c:v>Новые материалы, длительное хранение в складских условиях</c:v>
                  </c:pt>
                  <c:pt idx="43">
                    <c:v>ТМЦ бывшее в эксплуатации, требуется диагностика/демонтаж</c:v>
                  </c:pt>
                  <c:pt idx="44">
                    <c:v>ТМЦ бывшее в эксплуатации, требуется диагностика/демонтаж</c:v>
                  </c:pt>
                  <c:pt idx="45">
                    <c:v>ТМЦ бывшее в эксплуатации, требуется диагностика/демонтаж</c:v>
                  </c:pt>
                  <c:pt idx="46">
                    <c:v>ТМЦ бывшее в эксплуатации, требуется диагностика/демонтаж</c:v>
                  </c:pt>
                  <c:pt idx="47">
                    <c:v>ТМЦ бывшее в эксплуатации, требуется диагностика/демонтаж</c:v>
                  </c:pt>
                  <c:pt idx="48">
                    <c:v>ТМЦ бывшее в эксплуатации, требуется диагностика/демонтаж</c:v>
                  </c:pt>
                  <c:pt idx="49">
                    <c:v>ТМЦ бывшее в эксплуатации, требуется диагностика/демонтаж</c:v>
                  </c:pt>
                  <c:pt idx="50">
                    <c:v>ТМЦ бывшее в эксплуатации, требуется диагностика/демонтаж</c:v>
                  </c:pt>
                  <c:pt idx="51">
                    <c:v>ТМЦ бывшее в эксплуатации, требуется диагностика/демонтаж</c:v>
                  </c:pt>
                  <c:pt idx="52">
                    <c:v>ТМЦ бывшее в эксплуатации, требуется диагностика/демонтаж</c:v>
                  </c:pt>
                  <c:pt idx="53">
                    <c:v>ТМЦ бывшее в эксплуатации, требуется диагностика/демонтаж</c:v>
                  </c:pt>
                  <c:pt idx="54">
                    <c:v>ТМЦ бывшее в эксплуатации, требуется диагностика/демонтаж</c:v>
                  </c:pt>
                  <c:pt idx="55">
                    <c:v>ТМЦ бывшее в эксплуатации, требуется диагностика/демонтаж</c:v>
                  </c:pt>
                  <c:pt idx="56">
                    <c:v>ТМЦ бывшее в эксплуатации, требуется диагностика/демонтаж</c:v>
                  </c:pt>
                  <c:pt idx="57">
                    <c:v>ТМЦ бывшее в эксплуатации, требуется диагностика/демонтаж</c:v>
                  </c:pt>
                  <c:pt idx="58">
                    <c:v>ТМЦ бывшее в эксплуатации, требуется диагностика/демонтаж</c:v>
                  </c:pt>
                  <c:pt idx="59">
                    <c:v>ТМЦ бывшее в эксплуатации, требуется диагностика/демонтаж</c:v>
                  </c:pt>
                  <c:pt idx="60">
                    <c:v>ТМЦ бывшее в эксплуатации, требуется диагностика/демонтаж</c:v>
                  </c:pt>
                  <c:pt idx="61">
                    <c:v>ТМЦ бывшее в эксплуатации, требуется диагностика/демонтаж</c:v>
                  </c:pt>
                  <c:pt idx="62">
                    <c:v>ТМЦ бывшее в эксплуатации, требуется диагностика/демонтаж</c:v>
                  </c:pt>
                  <c:pt idx="63">
                    <c:v>ТМЦ бывшее в эксплуатации, требуется диагностика/демонтаж</c:v>
                  </c:pt>
                  <c:pt idx="64">
                    <c:v>ТМЦ бывшее в эксплуатации, требуется диагностика/демонтаж</c:v>
                  </c:pt>
                  <c:pt idx="65">
                    <c:v>ТМЦ бывшее в эксплуатации, требуется диагностика/демонтаж</c:v>
                  </c:pt>
                  <c:pt idx="66">
                    <c:v>ТМЦ бывшее в эксплуатации, требуется диагностика/демонтаж</c:v>
                  </c:pt>
                  <c:pt idx="67">
                    <c:v>ТМЦ бывшее в эксплуатации, требуется диагностика/демонтаж</c:v>
                  </c:pt>
                  <c:pt idx="68">
                    <c:v>ТМЦ бывшее в эксплуатации, требуется диагностика/демонтаж</c:v>
                  </c:pt>
                  <c:pt idx="69">
                    <c:v>ТМЦ бывшее в эксплуатации, требуется диагностика/демонтаж</c:v>
                  </c:pt>
                  <c:pt idx="70">
                    <c:v>ТМЦ бывшее в эксплуатации, требуется диагностика/демонтаж</c:v>
                  </c:pt>
                  <c:pt idx="71">
                    <c:v>ТМЦ бывшее в эксплуатации, требуется диагностика/демонтаж</c:v>
                  </c:pt>
                  <c:pt idx="72">
                    <c:v>ТМЦ бывшее в эксплуатации, требуется диагностика/демонтаж</c:v>
                  </c:pt>
                  <c:pt idx="73">
                    <c:v>ТМЦ бывшее в эксплуатации, требуется диагностика/демонтаж</c:v>
                  </c:pt>
                  <c:pt idx="74">
                    <c:v>ТМЦ бывшее в эксплуатации, требуется диагностика/демонтаж</c:v>
                  </c:pt>
                  <c:pt idx="75">
                    <c:v>ТМЦ бывшее в эксплуатации, требуется диагностика/демонтаж</c:v>
                  </c:pt>
                  <c:pt idx="76">
                    <c:v>ТМЦ бывшее в эксплуатации, требуется диагностика/демонтаж</c:v>
                  </c:pt>
                  <c:pt idx="77">
                    <c:v>ТМЦ бывшее в эксплуатации, требуется диагностика/демонтаж</c:v>
                  </c:pt>
                  <c:pt idx="78">
                    <c:v>ТМЦ бывшее в эксплуатации, требуется диагностика/демонтаж</c:v>
                  </c:pt>
                  <c:pt idx="79">
                    <c:v>ТМЦ бывшее в эксплуатации, требуется диагностика/демонтаж</c:v>
                  </c:pt>
                  <c:pt idx="80">
                    <c:v>ТМЦ бывшее в эксплуатации, требуется диагностика/демонтаж</c:v>
                  </c:pt>
                  <c:pt idx="81">
                    <c:v>ТМЦ бывшее в эксплуатации, требуется диагностика/демонтаж</c:v>
                  </c:pt>
                  <c:pt idx="82">
                    <c:v>ТМЦ бывшее в эксплуатации, требуется диагностика/демонтаж</c:v>
                  </c:pt>
                  <c:pt idx="83">
                    <c:v>ТМЦ бывшее в эксплуатации, требуется диагностика/демонтаж</c:v>
                  </c:pt>
                  <c:pt idx="84">
                    <c:v>ТМЦ бывшее в эксплуатации, требуется диагностика/демонтаж</c:v>
                  </c:pt>
                  <c:pt idx="85">
                    <c:v>ТМЦ бывшее в эксплуатации, требуется диагностика/демонтаж</c:v>
                  </c:pt>
                  <c:pt idx="86">
                    <c:v>ТМЦ бывшее в эксплуатации, требуется диагностика/демонтаж</c:v>
                  </c:pt>
                  <c:pt idx="87">
                    <c:v>ТМЦ бывшее в эксплуатации, требуется диагностика/демонтаж</c:v>
                  </c:pt>
                  <c:pt idx="88">
                    <c:v>ТМЦ бывшее в эксплуатации, требуется диагностика/демонтаж</c:v>
                  </c:pt>
                  <c:pt idx="89">
                    <c:v>ТМЦ бывшее в эксплуатации, требуется диагностика/демонтаж</c:v>
                  </c:pt>
                  <c:pt idx="90">
                    <c:v>ТМЦ бывшее в эксплуатации, требуется диагностика/демонтаж</c:v>
                  </c:pt>
                  <c:pt idx="91">
                    <c:v>ТМЦ бывшее в эксплуатации, требуется диагностика/демонтаж</c:v>
                  </c:pt>
                  <c:pt idx="92">
                    <c:v>ТМЦ бывшее в эксплуатации, требуется диагностика/демонтаж</c:v>
                  </c:pt>
                  <c:pt idx="93">
                    <c:v>ТМЦ бывшее в эксплуатации, требуется диагностика/демонтаж</c:v>
                  </c:pt>
                  <c:pt idx="94">
                    <c:v>ТМЦ бывшее в эксплуатации, требуется диагностика/демонтаж</c:v>
                  </c:pt>
                  <c:pt idx="95">
                    <c:v>Новые материалы, длительное хранение в складских условиях</c:v>
                  </c:pt>
                  <c:pt idx="96">
                    <c:v>Новые материалы, длительное хранение в складских условиях</c:v>
                  </c:pt>
                  <c:pt idx="97">
                    <c:v>ТМЦ бывшее в эксплуатации, требуется диагностика/демонтаж</c:v>
                  </c:pt>
                  <c:pt idx="98">
                    <c:v>Новые материалы, длительное хранение в складских условиях</c:v>
                  </c:pt>
                  <c:pt idx="99">
                    <c:v>ТМЦ бывшее в эксплуатации, требуется диагностика/демонтаж</c:v>
                  </c:pt>
                  <c:pt idx="100">
                    <c:v>ТМЦ бывшее в эксплуатации, требуется диагностика/демонтаж</c:v>
                  </c:pt>
                  <c:pt idx="101">
                    <c:v>ТМЦ бывшее в эксплуатации, требуется диагностика/демонтаж</c:v>
                  </c:pt>
                  <c:pt idx="102">
                    <c:v>ТМЦ бывшее в эксплуатации, требуется диагностика/демонтаж</c:v>
                  </c:pt>
                  <c:pt idx="103">
                    <c:v>ТМЦ бывшее в эксплуатации, требуется диагностика/демонтаж</c:v>
                  </c:pt>
                  <c:pt idx="104">
                    <c:v>ТМЦ бывшее в эксплуатации, требуется диагностика/демонтаж</c:v>
                  </c:pt>
                  <c:pt idx="105">
                    <c:v>ТМЦ бывшее в эксплуатации, требуется диагностика/демонтаж</c:v>
                  </c:pt>
                  <c:pt idx="106">
                    <c:v>ТМЦ бывшее в эксплуатации, требуется диагностика/демонтаж</c:v>
                  </c:pt>
                  <c:pt idx="107">
                    <c:v>ТМЦ бывшее в эксплуатации, требуется диагностика/демонтаж</c:v>
                  </c:pt>
                  <c:pt idx="108">
                    <c:v>ТМЦ бывшее в эксплуатации, требуется диагностика/демонтаж</c:v>
                  </c:pt>
                  <c:pt idx="109">
                    <c:v>ТМЦ бывшее в эксплуатации, требуется диагностика/демонтаж</c:v>
                  </c:pt>
                  <c:pt idx="110">
                    <c:v>ТМЦ бывшее в эксплуатации, требуется диагностика/демонтаж</c:v>
                  </c:pt>
                  <c:pt idx="111">
                    <c:v>ТМЦ бывшее в эксплуатации, требуется диагностика/демонтаж</c:v>
                  </c:pt>
                  <c:pt idx="112">
                    <c:v>ТМЦ бывшее в эксплуатации, требуется диагностика/демонтаж</c:v>
                  </c:pt>
                  <c:pt idx="113">
                    <c:v>ТМЦ бывшее в эксплуатации, требуется диагностика/демонтаж</c:v>
                  </c:pt>
                  <c:pt idx="114">
                    <c:v>ТМЦ бывшее в эксплуатации, требуется диагностика/демонтаж</c:v>
                  </c:pt>
                  <c:pt idx="115">
                    <c:v>ТМЦ бывшее в эксплуатации, требуется диагностика/демонтаж</c:v>
                  </c:pt>
                  <c:pt idx="116">
                    <c:v>ТМЦ бывшее в эксплуатации, требуется диагностика/демонтаж</c:v>
                  </c:pt>
                  <c:pt idx="117">
                    <c:v>ТМЦ бывшее в эксплуатации, требуется диагностика/демонтаж</c:v>
                  </c:pt>
                  <c:pt idx="118">
                    <c:v>ТМЦ бывшее в эксплуатации, требуется диагностика/демонтаж</c:v>
                  </c:pt>
                  <c:pt idx="119">
                    <c:v>ТМЦ бывшее в эксплуатации, требуется диагностика/демонтаж</c:v>
                  </c:pt>
                  <c:pt idx="120">
                    <c:v>ТМЦ бывшее в эксплуатации, требуется диагностика/демонтаж</c:v>
                  </c:pt>
                  <c:pt idx="121">
                    <c:v>ТМЦ бывшее в эксплуатации, требуется диагностика/демонтаж</c:v>
                  </c:pt>
                  <c:pt idx="122">
                    <c:v>ТМЦ бывшее в эксплуатации, требуется диагностика/демонтаж</c:v>
                  </c:pt>
                  <c:pt idx="123">
                    <c:v>ТМЦ бывшее в эксплуатации, требуется диагностика/демонтаж</c:v>
                  </c:pt>
                  <c:pt idx="124">
                    <c:v>Новые материалы, длительное хранение в складских условиях</c:v>
                  </c:pt>
                  <c:pt idx="125">
                    <c:v>ТМЦ бывшее в эксплуатации, требуется диагностика/демонтаж</c:v>
                  </c:pt>
                  <c:pt idx="126">
                    <c:v>ТМЦ бывшее в эксплуатации, требуется диагностика/демонтаж</c:v>
                  </c:pt>
                  <c:pt idx="127">
                    <c:v>ТМЦ бывшее в эксплуатации, требуется диагностика/демонтаж</c:v>
                  </c:pt>
                  <c:pt idx="128">
                    <c:v>ТМЦ бывшее в эксплуатации, требуется диагностика/демонтаж</c:v>
                  </c:pt>
                  <c:pt idx="129">
                    <c:v>ТМЦ бывшее в эксплуатации, требуется диагностика/демонтаж</c:v>
                  </c:pt>
                  <c:pt idx="130">
                    <c:v>ТМЦ бывшее в эксплуатации, требуется диагностика/демонтаж</c:v>
                  </c:pt>
                  <c:pt idx="131">
                    <c:v>ТМЦ бывшее в эксплуатации, требуется диагностика/демонтаж</c:v>
                  </c:pt>
                  <c:pt idx="132">
                    <c:v>ТМЦ бывшее в эксплуатации, требуется диагностика/демонтаж</c:v>
                  </c:pt>
                  <c:pt idx="133">
                    <c:v>Новые материалы, длительное хранение в складских условиях</c:v>
                  </c:pt>
                  <c:pt idx="134">
                    <c:v>Новые материалы, длительное хранение в складских условиях</c:v>
                  </c:pt>
                  <c:pt idx="135">
                    <c:v>Новые материалы, длительное хранение в складских условиях</c:v>
                  </c:pt>
                  <c:pt idx="136">
                    <c:v>Новые материалы, длительное хранение в складских условиях</c:v>
                  </c:pt>
                  <c:pt idx="137">
                    <c:v>Новые материалы, длительное хранение в складских условиях</c:v>
                  </c:pt>
                  <c:pt idx="138">
                    <c:v>Новые материалы, длительное хранение в складских условиях</c:v>
                  </c:pt>
                  <c:pt idx="139">
                    <c:v>ТМЦ бывшее в эксплуатации, требуется диагностика/демонтаж</c:v>
                  </c:pt>
                  <c:pt idx="140">
                    <c:v>ТМЦ бывшее в эксплуатации, требуется диагностика/демонтаж</c:v>
                  </c:pt>
                  <c:pt idx="141">
                    <c:v>ТМЦ бывшее в эксплуатации, требуется диагностика/демонтаж</c:v>
                  </c:pt>
                  <c:pt idx="142">
                    <c:v>ТМЦ бывшее в эксплуатации, требуется диагностика/демонтаж</c:v>
                  </c:pt>
                  <c:pt idx="143">
                    <c:v>ТМЦ бывшее в эксплуатации, требуется диагностика/демонтаж</c:v>
                  </c:pt>
                  <c:pt idx="144">
                    <c:v>Новые материалы, длительное хранение в складских условиях</c:v>
                  </c:pt>
                  <c:pt idx="145">
                    <c:v>Новые материалы, длительное хранение в складских условиях</c:v>
                  </c:pt>
                  <c:pt idx="146">
                    <c:v>ТМЦ бывшее в эксплуатации, требуется диагностика/демонтаж</c:v>
                  </c:pt>
                  <c:pt idx="147">
                    <c:v>ТМЦ бывшее в эксплуатации, требуется диагностика/демонтаж</c:v>
                  </c:pt>
                  <c:pt idx="148">
                    <c:v>ТМЦ бывшее в эксплуатации, требуется диагностика/демонтаж</c:v>
                  </c:pt>
                  <c:pt idx="149">
                    <c:v>ТМЦ бывшее в эксплуатации, требуется диагностика/демонтаж</c:v>
                  </c:pt>
                  <c:pt idx="150">
                    <c:v>ТМЦ бывшее в эксплуатации, требуется диагностика/демонтаж</c:v>
                  </c:pt>
                  <c:pt idx="151">
                    <c:v>ТМЦ бывшее в эксплуатации, требуется диагностика/демонтаж</c:v>
                  </c:pt>
                  <c:pt idx="152">
                    <c:v>Новые материалы, длительное хранение в складских условиях</c:v>
                  </c:pt>
                  <c:pt idx="153">
                    <c:v>ТМЦ бывшее в эксплуатации, требуется диагностика/демонтаж</c:v>
                  </c:pt>
                  <c:pt idx="154">
                    <c:v>ТМЦ бывшее в эксплуатации, требуется диагностика/демонтаж</c:v>
                  </c:pt>
                  <c:pt idx="155">
                    <c:v>ТМЦ бывшее в эксплуатации, требуется диагностика/демонтаж</c:v>
                  </c:pt>
                  <c:pt idx="156">
                    <c:v>ТМЦ бывшее в эксплуатации, требуется диагностика/демонтаж</c:v>
                  </c:pt>
                  <c:pt idx="157">
                    <c:v>ТМЦ бывшее в эксплуатации, требуется диагностика/демонтаж</c:v>
                  </c:pt>
                  <c:pt idx="158">
                    <c:v>ТМЦ бывшее в эксплуатации, требуется диагностика/демонтаж</c:v>
                  </c:pt>
                  <c:pt idx="159">
                    <c:v>ТМЦ бывшее в эксплуатации, требуется диагностика/демонтаж</c:v>
                  </c:pt>
                  <c:pt idx="160">
                    <c:v>ТМЦ бывшее в эксплуатации, требуется диагностика/демонтаж</c:v>
                  </c:pt>
                  <c:pt idx="161">
                    <c:v>ТМЦ бывшее в эксплуатации, требуется диагностика/демонтаж</c:v>
                  </c:pt>
                  <c:pt idx="162">
                    <c:v>ТМЦ бывшее в эксплуатации, требуется диагностика/демонтаж</c:v>
                  </c:pt>
                  <c:pt idx="163">
                    <c:v>ТМЦ бывшее в эксплуатации, требуется диагностика/демонтаж</c:v>
                  </c:pt>
                  <c:pt idx="164">
                    <c:v>Новые материалы, длительное хранение в складских условиях</c:v>
                  </c:pt>
                  <c:pt idx="165">
                    <c:v>ТМЦ бывшее в эксплуатации, требуется диагностика/демонтаж</c:v>
                  </c:pt>
                  <c:pt idx="166">
                    <c:v>ТМЦ бывшее в эксплуатации, требуется диагностика/демонтаж</c:v>
                  </c:pt>
                  <c:pt idx="167">
                    <c:v>ТМЦ бывшее в эксплуатации, требуется диагностика/демонтаж</c:v>
                  </c:pt>
                  <c:pt idx="168">
                    <c:v>ТМЦ бывшее в эксплуатации, требуется диагностика/демонтаж</c:v>
                  </c:pt>
                  <c:pt idx="169">
                    <c:v>ТМЦ бывшее в эксплуатации, требуется диагностика/демонтаж</c:v>
                  </c:pt>
                  <c:pt idx="170">
                    <c:v>ТМЦ бывшее в эксплуатации, требуется диагностика/демонтаж</c:v>
                  </c:pt>
                  <c:pt idx="171">
                    <c:v>ТМЦ бывшее в эксплуатации, требуется диагностика/демонтаж</c:v>
                  </c:pt>
                  <c:pt idx="172">
                    <c:v>ТМЦ бывшее в эксплуатации, требуется диагностика/демонтаж</c:v>
                  </c:pt>
                  <c:pt idx="173">
                    <c:v>ТМЦ бывшее в эксплуатации, требуется диагностика/демонтаж</c:v>
                  </c:pt>
                  <c:pt idx="174">
                    <c:v>ТМЦ бывшее в эксплуатации, требуется диагностика/демонтаж</c:v>
                  </c:pt>
                  <c:pt idx="175">
                    <c:v>ТМЦ бывшее в эксплуатации, требуется диагностика/демонтаж</c:v>
                  </c:pt>
                  <c:pt idx="176">
                    <c:v>ТМЦ бывшее в эксплуатации, требуется диагностика/демонтаж</c:v>
                  </c:pt>
                  <c:pt idx="177">
                    <c:v>ТМЦ бывшее в эксплуатации, требуется диагностика/демонтаж</c:v>
                  </c:pt>
                  <c:pt idx="178">
                    <c:v>ТМЦ бывшее в эксплуатации, требуется диагностика/демонтаж</c:v>
                  </c:pt>
                  <c:pt idx="179">
                    <c:v>ТМЦ бывшее в эксплуатации, требуется диагностика/демонтаж</c:v>
                  </c:pt>
                  <c:pt idx="180">
                    <c:v>ТМЦ бывшее в эксплуатации, требуется диагностика/демонтаж</c:v>
                  </c:pt>
                  <c:pt idx="181">
                    <c:v>ТМЦ бывшее в эксплуатации, требуется диагностика/демонтаж</c:v>
                  </c:pt>
                  <c:pt idx="182">
                    <c:v>ТМЦ бывшее в эксплуатации, требуется диагностика/демонтаж</c:v>
                  </c:pt>
                  <c:pt idx="183">
                    <c:v>ТМЦ бывшее в эксплуатации, требуется диагностика/демонтаж</c:v>
                  </c:pt>
                  <c:pt idx="184">
                    <c:v>ТМЦ бывшее в эксплуатации, требуется диагностика/демонтаж</c:v>
                  </c:pt>
                  <c:pt idx="185">
                    <c:v>ТМЦ бывшее в эксплуатации, требуется диагностика/демонтаж</c:v>
                  </c:pt>
                  <c:pt idx="186">
                    <c:v>ТМЦ бывшее в эксплуатации, требуется диагностика/демонтаж</c:v>
                  </c:pt>
                  <c:pt idx="187">
                    <c:v>ТМЦ бывшее в эксплуатации, требуется диагностика/демонтаж</c:v>
                  </c:pt>
                  <c:pt idx="188">
                    <c:v>ТМЦ бывшее в эксплуатации, требуется диагностика/демонтаж</c:v>
                  </c:pt>
                  <c:pt idx="189">
                    <c:v>ТМЦ бывшее в эксплуатации, требуется диагностика/демонтаж</c:v>
                  </c:pt>
                  <c:pt idx="190">
                    <c:v>ТМЦ бывшее в эксплуатации, требуется диагностика/демонтаж</c:v>
                  </c:pt>
                  <c:pt idx="191">
                    <c:v>ТМЦ бывшее в эксплуатации, требуется диагностика/демонтаж</c:v>
                  </c:pt>
                  <c:pt idx="192">
                    <c:v>ТМЦ бывшее в эксплуатации, требуется диагностика/демонтаж</c:v>
                  </c:pt>
                  <c:pt idx="193">
                    <c:v>ТМЦ бывшее в эксплуатации, требуется диагностика/демонтаж</c:v>
                  </c:pt>
                  <c:pt idx="194">
                    <c:v>ТМЦ бывшее в эксплуатации, требуется диагностика/демонтаж</c:v>
                  </c:pt>
                  <c:pt idx="195">
                    <c:v>ТМЦ бывшее в эксплуатации, требуется диагностика/демонтаж</c:v>
                  </c:pt>
                  <c:pt idx="196">
                    <c:v>ТМЦ бывшее в эксплуатации, требуется диагностика/демонтаж</c:v>
                  </c:pt>
                  <c:pt idx="197">
                    <c:v>ТМЦ бывшее в эксплуатации, требуется диагностика/демонтаж</c:v>
                  </c:pt>
                  <c:pt idx="198">
                    <c:v>ТМЦ бывшее в эксплуатации, требуется диагностика/демонтаж</c:v>
                  </c:pt>
                  <c:pt idx="199">
                    <c:v>ТМЦ бывшее в эксплуатации, требуется диагностика/демонтаж</c:v>
                  </c:pt>
                  <c:pt idx="200">
                    <c:v>ТМЦ бывшее в эксплуатации, требуется диагностика/демонтаж</c:v>
                  </c:pt>
                  <c:pt idx="201">
                    <c:v>ТМЦ бывшее в эксплуатации, требуется диагностика/демонтаж</c:v>
                  </c:pt>
                  <c:pt idx="202">
                    <c:v>ТМЦ бывшее в эксплуатации, требуется диагностика/демонтаж</c:v>
                  </c:pt>
                  <c:pt idx="203">
                    <c:v>ТМЦ бывшее в эксплуатации, требуется диагностика/демонтаж</c:v>
                  </c:pt>
                  <c:pt idx="204">
                    <c:v>ТМЦ бывшее в эксплуатации, требуется диагностика/демонтаж</c:v>
                  </c:pt>
                  <c:pt idx="205">
                    <c:v>ТМЦ бывшее в эксплуатации, требуется диагностика/демонтаж</c:v>
                  </c:pt>
                  <c:pt idx="206">
                    <c:v>ТМЦ бывшее в эксплуатации, требуется диагностика/демонтаж</c:v>
                  </c:pt>
                  <c:pt idx="207">
                    <c:v>ТМЦ бывшее в эксплуатации, требуется диагностика/демонтаж</c:v>
                  </c:pt>
                  <c:pt idx="208">
                    <c:v>ТМЦ бывшее в эксплуатации, требуется диагностика/демонтаж</c:v>
                  </c:pt>
                  <c:pt idx="209">
                    <c:v>ТМЦ бывшее в эксплуатации, требуется диагностика/демонтаж</c:v>
                  </c:pt>
                  <c:pt idx="210">
                    <c:v>ТМЦ бывшее в эксплуатации, требуется диагностика/демонтаж</c:v>
                  </c:pt>
                  <c:pt idx="211">
                    <c:v>ТМЦ бывшее в эксплуатации, требуется диагностика/демонтаж</c:v>
                  </c:pt>
                  <c:pt idx="212">
                    <c:v>ТМЦ бывшее в эксплуатации, требуется диагностика/демонтаж</c:v>
                  </c:pt>
                  <c:pt idx="213">
                    <c:v>ТМЦ бывшее в эксплуатации, требуется диагностика/демонтаж</c:v>
                  </c:pt>
                  <c:pt idx="214">
                    <c:v>ТМЦ бывшее в эксплуатации, требуется диагностика/демонтаж</c:v>
                  </c:pt>
                  <c:pt idx="215">
                    <c:v>Новые материалы, длительное хранение в складских условиях</c:v>
                  </c:pt>
                  <c:pt idx="216">
                    <c:v>Новые материалы, длительное хранение в складских условиях</c:v>
                  </c:pt>
                  <c:pt idx="217">
                    <c:v>Новые материалы, длительное хранение в складских условиях</c:v>
                  </c:pt>
                  <c:pt idx="218">
                    <c:v>Новые материалы, длительное хранение в складских условиях</c:v>
                  </c:pt>
                  <c:pt idx="219">
                    <c:v>Новые материалы, длительное хранение в складских условиях</c:v>
                  </c:pt>
                  <c:pt idx="220">
                    <c:v>Новые материалы, длительное хранение в складских условиях</c:v>
                  </c:pt>
                  <c:pt idx="221">
                    <c:v>Новые материалы, длительное хранение в складских условиях</c:v>
                  </c:pt>
                  <c:pt idx="222">
                    <c:v>Новые материалы, длительное хранение в складских условиях</c:v>
                  </c:pt>
                  <c:pt idx="223">
                    <c:v>Новые материалы, длительное хранение в складских условиях</c:v>
                  </c:pt>
                  <c:pt idx="224">
                    <c:v>Новые материалы, длительное хранение в складских условиях</c:v>
                  </c:pt>
                  <c:pt idx="225">
                    <c:v>Новые материалы, длительное хранение в складских условиях</c:v>
                  </c:pt>
                  <c:pt idx="226">
                    <c:v>Новые материалы, длительное хранение в складских условиях</c:v>
                  </c:pt>
                  <c:pt idx="227">
                    <c:v>Новые материалы, длительное хранение в складских условиях</c:v>
                  </c:pt>
                  <c:pt idx="228">
                    <c:v>Новые материалы, длительное хранение в складских условиях</c:v>
                  </c:pt>
                  <c:pt idx="229">
                    <c:v>Новые материалы, длительное хранение в складских условиях</c:v>
                  </c:pt>
                  <c:pt idx="230">
                    <c:v>Новые материалы, длительное хранение в складских условиях</c:v>
                  </c:pt>
                  <c:pt idx="231">
                    <c:v>Новые материалы, длительное хранение в складских условиях</c:v>
                  </c:pt>
                  <c:pt idx="232">
                    <c:v>Новые материалы, длительное хранение в складских условиях</c:v>
                  </c:pt>
                  <c:pt idx="233">
                    <c:v>Новые материалы, длительное хранение в складских условиях</c:v>
                  </c:pt>
                  <c:pt idx="234">
                    <c:v>Новые материалы, длительное хранение в складских условиях</c:v>
                  </c:pt>
                  <c:pt idx="235">
                    <c:v>Новые материалы, длительное хранение в складских условиях</c:v>
                  </c:pt>
                  <c:pt idx="236">
                    <c:v>Новые материалы, длительное хранение в складских условиях</c:v>
                  </c:pt>
                  <c:pt idx="237">
                    <c:v>Новые материалы, длительное хранение в складских условиях</c:v>
                  </c:pt>
                  <c:pt idx="238">
                    <c:v>Новые материалы, длительное хранение в складских условиях</c:v>
                  </c:pt>
                  <c:pt idx="239">
                    <c:v>Новые материалы, длительное хранение в складских условиях</c:v>
                  </c:pt>
                  <c:pt idx="240">
                    <c:v>Новые материалы, длительное хранение в складских условиях</c:v>
                  </c:pt>
                  <c:pt idx="241">
                    <c:v>ТМЦ бывшее в эксплуатации, требуется диагностика/демонтаж</c:v>
                  </c:pt>
                  <c:pt idx="242">
                    <c:v>ТМЦ бывшее в эксплуатации, требуется диагностика/демонтаж</c:v>
                  </c:pt>
                  <c:pt idx="243">
                    <c:v>ТМЦ бывшее в эксплуатации, требуется диагностика/демонтаж</c:v>
                  </c:pt>
                  <c:pt idx="244">
                    <c:v>ТМЦ бывшее в эксплуатации, требуется диагностика/демонтаж</c:v>
                  </c:pt>
                  <c:pt idx="245">
                    <c:v>ТМЦ бывшее в эксплуатации, требуется диагностика/демонтаж</c:v>
                  </c:pt>
                  <c:pt idx="246">
                    <c:v>ТМЦ бывшее в эксплуатации, требуется диагностика/демонтаж</c:v>
                  </c:pt>
                  <c:pt idx="247">
                    <c:v>ТМЦ бывшее в эксплуатации, требуется диагностика/демонтаж</c:v>
                  </c:pt>
                  <c:pt idx="248">
                    <c:v>ТМЦ бывшее в эксплуатации, требуется диагностика/демонтаж</c:v>
                  </c:pt>
                  <c:pt idx="249">
                    <c:v>Новые материалы, длительное хранение в складских условиях</c:v>
                  </c:pt>
                  <c:pt idx="250">
                    <c:v>ТМЦ бывшее в эксплуатации, требуется диагностика/демонтаж</c:v>
                  </c:pt>
                  <c:pt idx="251">
                    <c:v>Новые материалы, длительное хранение в складских условиях</c:v>
                  </c:pt>
                  <c:pt idx="252">
                    <c:v>Новые материалы, длительное хранение в складских условиях</c:v>
                  </c:pt>
                  <c:pt idx="253">
                    <c:v>Новые материалы, длительное хранение в складских условиях</c:v>
                  </c:pt>
                  <c:pt idx="254">
                    <c:v>Новые материалы, длительное хранение в складских условиях</c:v>
                  </c:pt>
                  <c:pt idx="255">
                    <c:v>Новые материалы, длительное хранение в складских условиях</c:v>
                  </c:pt>
                  <c:pt idx="256">
                    <c:v>ТМЦ бывшее в эксплуатации, требуется диагностика/демонтаж</c:v>
                  </c:pt>
                  <c:pt idx="257">
                    <c:v>Новые материалы, длительное хранение в складских условиях</c:v>
                  </c:pt>
                  <c:pt idx="258">
                    <c:v>Новые материалы, длительное хранение в складских условиях</c:v>
                  </c:pt>
                  <c:pt idx="259">
                    <c:v>Новые материалы, длительное хранение в складских условиях</c:v>
                  </c:pt>
                  <c:pt idx="260">
                    <c:v>Новые материалы, длительное хранение в складских условиях</c:v>
                  </c:pt>
                  <c:pt idx="261">
                    <c:v>Новые материалы, длительное хранение в складских условиях</c:v>
                  </c:pt>
                  <c:pt idx="262">
                    <c:v>Новые материалы, длительное хранение в складских условиях</c:v>
                  </c:pt>
                  <c:pt idx="263">
                    <c:v>Новые материалы, длительное хранение в складских условиях</c:v>
                  </c:pt>
                  <c:pt idx="264">
                    <c:v>Новые материалы, длительное хранение в складских условиях</c:v>
                  </c:pt>
                  <c:pt idx="265">
                    <c:v>Необходимо выполнить ремонт/ревизию после эксплуатации</c:v>
                  </c:pt>
                  <c:pt idx="266">
                    <c:v>ТМЦ бывшее в эксплуатации, требуется диагностика/демонтаж</c:v>
                  </c:pt>
                  <c:pt idx="267">
                    <c:v>ТМЦ бывшее в эксплуатации, требуется диагностика/демонтаж</c:v>
                  </c:pt>
                  <c:pt idx="268">
                    <c:v>ТМЦ бывшее в эксплуатации, требуется диагностика/демонтаж</c:v>
                  </c:pt>
                  <c:pt idx="269">
                    <c:v>ТМЦ бывшее в эксплуатации, требуется диагностика/демонтаж</c:v>
                  </c:pt>
                  <c:pt idx="270">
                    <c:v>Необходимо выполнить ремонт/ревизию после эксплуатации</c:v>
                  </c:pt>
                  <c:pt idx="271">
                    <c:v>Необходимо выполнить ремонт/ревизию после эксплуатации</c:v>
                  </c:pt>
                  <c:pt idx="272">
                    <c:v>Новые материалы, длительное хранение в складских условиях</c:v>
                  </c:pt>
                  <c:pt idx="273">
                    <c:v>Новые материалы, длительное хранение в складских условиях</c:v>
                  </c:pt>
                  <c:pt idx="274">
                    <c:v>Новые материалы, длительное хранение в складских условиях</c:v>
                  </c:pt>
                  <c:pt idx="275">
                    <c:v>Новые материалы, длительное хранение в складских условиях</c:v>
                  </c:pt>
                  <c:pt idx="276">
                    <c:v>Новые материалы, длительное хранение в складских условиях</c:v>
                  </c:pt>
                  <c:pt idx="277">
                    <c:v>Новые материалы, длительное хранение в складских условиях</c:v>
                  </c:pt>
                  <c:pt idx="278">
                    <c:v>Новые материалы, длительное хранение в складских условиях</c:v>
                  </c:pt>
                  <c:pt idx="279">
                    <c:v>Новые материалы, длительное хранение в складских условиях</c:v>
                  </c:pt>
                  <c:pt idx="280">
                    <c:v>Новые материалы, длительное хранение в складских условиях</c:v>
                  </c:pt>
                  <c:pt idx="281">
                    <c:v>Новые материалы, длительное хранение в складских условиях</c:v>
                  </c:pt>
                  <c:pt idx="282">
                    <c:v>ТМЦ бывшее в эксплуатации, требуется диагностика/демонтаж</c:v>
                  </c:pt>
                  <c:pt idx="283">
                    <c:v>Новые материалы, длительное хранение в складских условиях</c:v>
                  </c:pt>
                  <c:pt idx="284">
                    <c:v>Новые материалы, длительное хранение в складских условиях</c:v>
                  </c:pt>
                  <c:pt idx="285">
                    <c:v>ТМЦ бывшее в эксплуатации, требуется диагностика/демонтаж</c:v>
                  </c:pt>
                  <c:pt idx="286">
                    <c:v>ТМЦ бывшее в эксплуатации, требуется диагностика/демонтаж</c:v>
                  </c:pt>
                  <c:pt idx="287">
                    <c:v>ТМЦ бывшее в эксплуатации, требуется диагностика/демонтаж</c:v>
                  </c:pt>
                  <c:pt idx="288">
                    <c:v>ТМЦ бывшее в эксплуатации, требуется диагностика/демонтаж</c:v>
                  </c:pt>
                  <c:pt idx="289">
                    <c:v>ТМЦ бывшее в эксплуатации, требуется диагностика/демонтаж</c:v>
                  </c:pt>
                  <c:pt idx="290">
                    <c:v>ТМЦ бывшее в эксплуатации, требуется диагностика/демонтаж</c:v>
                  </c:pt>
                  <c:pt idx="291">
                    <c:v>ТМЦ бывшее в эксплуатации, требуется диагностика/демонтаж</c:v>
                  </c:pt>
                  <c:pt idx="292">
                    <c:v>ТМЦ бывшее в эксплуатации, требуется диагностика/демонтаж</c:v>
                  </c:pt>
                  <c:pt idx="293">
                    <c:v>ТМЦ бывшее в эксплуатации, требуется диагностика/демонтаж</c:v>
                  </c:pt>
                  <c:pt idx="294">
                    <c:v>ТМЦ бывшее в эксплуатации, требуется диагностика/демонтаж</c:v>
                  </c:pt>
                  <c:pt idx="295">
                    <c:v>ТМЦ бывшее в эксплуатации, требуется диагностика/демонтаж</c:v>
                  </c:pt>
                  <c:pt idx="296">
                    <c:v>Новые материалы, длительное хранение в складских условиях</c:v>
                  </c:pt>
                  <c:pt idx="297">
                    <c:v>Новые материалы, длительное хранение в складских условиях</c:v>
                  </c:pt>
                  <c:pt idx="298">
                    <c:v>ТМЦ бывшее в эксплуатации, требуется диагностика/демонтаж</c:v>
                  </c:pt>
                  <c:pt idx="299">
                    <c:v>Новые материалы, длительное хранение в складских условиях</c:v>
                  </c:pt>
                  <c:pt idx="300">
                    <c:v>Новые материалы, длительное хранение в складских условиях</c:v>
                  </c:pt>
                  <c:pt idx="301">
                    <c:v>Новые материалы, длительное хранение в складских условиях</c:v>
                  </c:pt>
                  <c:pt idx="302">
                    <c:v>ТМЦ бывшее в эксплуатации, требуется диагностика/демонтаж</c:v>
                  </c:pt>
                  <c:pt idx="303">
                    <c:v>Новые материалы, длительное хранение в складских условиях</c:v>
                  </c:pt>
                  <c:pt idx="304">
                    <c:v>Новые материалы, длительное хранение в складских условиях</c:v>
                  </c:pt>
                  <c:pt idx="305">
                    <c:v>Новые материалы, длительное хранение в складских условиях</c:v>
                  </c:pt>
                  <c:pt idx="306">
                    <c:v>Новые материалы, длительное хранение в складских условиях</c:v>
                  </c:pt>
                  <c:pt idx="307">
                    <c:v>Новые материалы, длительное хранение в складских условиях</c:v>
                  </c:pt>
                  <c:pt idx="308">
                    <c:v>Новые материалы, длительное хранение в складских условиях</c:v>
                  </c:pt>
                  <c:pt idx="309">
                    <c:v>Новые материалы, длительное хранение в складских условиях</c:v>
                  </c:pt>
                  <c:pt idx="310">
                    <c:v>Новые материалы, длительное хранение в складских условиях</c:v>
                  </c:pt>
                  <c:pt idx="311">
                    <c:v>ТМЦ бывшее в эксплуатации, требуется диагностика/демонтаж</c:v>
                  </c:pt>
                  <c:pt idx="312">
                    <c:v>ТМЦ бывшее в эксплуатации, требуется диагностика/демонтаж</c:v>
                  </c:pt>
                  <c:pt idx="313">
                    <c:v>Новые материалы, длительное хранение в складских условиях</c:v>
                  </c:pt>
                  <c:pt idx="314">
                    <c:v>ТМЦ бывшее в эксплуатации, требуется диагностика/демонтаж</c:v>
                  </c:pt>
                  <c:pt idx="315">
                    <c:v>Новые материалы, длительное хранение в складских условиях</c:v>
                  </c:pt>
                  <c:pt idx="316">
                    <c:v>ТМЦ бывшее в эксплуатации, требуется диагностика/демонтаж</c:v>
                  </c:pt>
                  <c:pt idx="317">
                    <c:v>Новые материалы, длительное хранение в складских условиях</c:v>
                  </c:pt>
                  <c:pt idx="318">
                    <c:v>Новые материалы, длительное хранение в складских условиях</c:v>
                  </c:pt>
                  <c:pt idx="319">
                    <c:v>ТМЦ бывшее в эксплуатации, требуется диагностика/демонтаж</c:v>
                  </c:pt>
                  <c:pt idx="320">
                    <c:v>ТМЦ бывшее в эксплуатации, требуется диагностика/демонтаж</c:v>
                  </c:pt>
                  <c:pt idx="321">
                    <c:v>ТМЦ бывшее в эксплуатации, требуется диагностика/демонтаж</c:v>
                  </c:pt>
                  <c:pt idx="322">
                    <c:v>Новые материалы, длительное хранение в складских условиях</c:v>
                  </c:pt>
                  <c:pt idx="323">
                    <c:v>Новые материалы, длительное хранение в складских условиях</c:v>
                  </c:pt>
                  <c:pt idx="324">
                    <c:v>Новые материалы, длительное хранение в складских условиях</c:v>
                  </c:pt>
                  <c:pt idx="325">
                    <c:v>Новые материалы, длительное хранение в складских условиях</c:v>
                  </c:pt>
                  <c:pt idx="326">
                    <c:v>Новые материалы, длительное хранение в складских условиях</c:v>
                  </c:pt>
                  <c:pt idx="327">
                    <c:v>Новые материалы, длительное хранение в складских условиях</c:v>
                  </c:pt>
                  <c:pt idx="328">
                    <c:v>Новые материалы, длительное хранение в складских условиях</c:v>
                  </c:pt>
                  <c:pt idx="329">
                    <c:v>ТМЦ бывшее в эксплуатации, требуется диагностика/демонтаж</c:v>
                  </c:pt>
                  <c:pt idx="330">
                    <c:v>ТМЦ бывшее в эксплуатации, требуется диагностика/демонтаж</c:v>
                  </c:pt>
                  <c:pt idx="331">
                    <c:v>ТМЦ бывшее в эксплуатации, требуется диагностика/демонтаж</c:v>
                  </c:pt>
                  <c:pt idx="332">
                    <c:v>ТМЦ бывшее в эксплуатации, требуется диагностика/демонтаж</c:v>
                  </c:pt>
                  <c:pt idx="333">
                    <c:v>ТМЦ бывшее в эксплуатации, требуется диагностика/демонтаж</c:v>
                  </c:pt>
                  <c:pt idx="334">
                    <c:v>ТМЦ бывшее в эксплуатации, требуется диагностика/демонтаж</c:v>
                  </c:pt>
                  <c:pt idx="335">
                    <c:v>ТМЦ бывшее в эксплуатации, требуется диагностика/демонтаж</c:v>
                  </c:pt>
                  <c:pt idx="336">
                    <c:v>ТМЦ бывшее в эксплуатации, требуется диагностика/демонтаж</c:v>
                  </c:pt>
                  <c:pt idx="337">
                    <c:v>ТМЦ бывшее в эксплуатации, требуется диагностика/демонтаж</c:v>
                  </c:pt>
                  <c:pt idx="338">
                    <c:v>ТМЦ бывшее в эксплуатации, требуется диагностика/демонтаж</c:v>
                  </c:pt>
                  <c:pt idx="339">
                    <c:v>Новые материалы, длительное хранение в складских условиях</c:v>
                  </c:pt>
                  <c:pt idx="340">
                    <c:v>Новые материалы, длительное хранение в складских условиях</c:v>
                  </c:pt>
                  <c:pt idx="341">
                    <c:v>Новые материалы, длительное хранение в складских условиях</c:v>
                  </c:pt>
                  <c:pt idx="342">
                    <c:v>Новые материалы, длительное хранение в складских условиях</c:v>
                  </c:pt>
                  <c:pt idx="343">
                    <c:v>Необходимо выполнить ремонт/ревизию после эксплуатации</c:v>
                  </c:pt>
                  <c:pt idx="344">
                    <c:v>Необходимо выполнить ремонт/ревизию после эксплуатации</c:v>
                  </c:pt>
                  <c:pt idx="345">
                    <c:v>ТМЦ бывшее в эксплуатации, требуется диагностика/демонтаж</c:v>
                  </c:pt>
                  <c:pt idx="346">
                    <c:v>ТМЦ бывшее в эксплуатации, требуется диагностика/демонтаж</c:v>
                  </c:pt>
                  <c:pt idx="347">
                    <c:v>ТМЦ бывшее в эксплуатации, требуется диагностика/демонтаж</c:v>
                  </c:pt>
                  <c:pt idx="348">
                    <c:v>ТМЦ бывшее в эксплуатации, требуется диагностика/демонтаж</c:v>
                  </c:pt>
                  <c:pt idx="349">
                    <c:v>ТМЦ бывшее в эксплуатации, требуется диагностика/демонтаж</c:v>
                  </c:pt>
                  <c:pt idx="350">
                    <c:v>ТМЦ бывшее в эксплуатации, требуется диагностика/демонтаж</c:v>
                  </c:pt>
                  <c:pt idx="351">
                    <c:v>ТМЦ бывшее в эксплуатации, требуется диагностика/демонтаж</c:v>
                  </c:pt>
                  <c:pt idx="352">
                    <c:v>Новые материалы, длительное хранение в складских условиях</c:v>
                  </c:pt>
                  <c:pt idx="353">
                    <c:v>Новые материалы, длительное хранение в складских условиях</c:v>
                  </c:pt>
                  <c:pt idx="354">
                    <c:v>Новые материалы, длительное хранение в складских условиях</c:v>
                  </c:pt>
                  <c:pt idx="355">
                    <c:v>Новые материалы, длительное хранение в складских условиях</c:v>
                  </c:pt>
                  <c:pt idx="356">
                    <c:v>Новые материалы, длительное хранение в складских условиях</c:v>
                  </c:pt>
                  <c:pt idx="357">
                    <c:v>Новые материалы, длительное хранение в складских условиях</c:v>
                  </c:pt>
                  <c:pt idx="358">
                    <c:v>Новые материалы, длительное хранение в складских условиях</c:v>
                  </c:pt>
                  <c:pt idx="359">
                    <c:v>Новые материалы, длительное хранение в складских условиях</c:v>
                  </c:pt>
                  <c:pt idx="360">
                    <c:v>Новые материалы, длительное хранение в складских условиях</c:v>
                  </c:pt>
                  <c:pt idx="361">
                    <c:v>Новые материалы, длительное хранение в складских условиях</c:v>
                  </c:pt>
                  <c:pt idx="362">
                    <c:v>Новые материалы, длительное хранение в складских условиях</c:v>
                  </c:pt>
                  <c:pt idx="363">
                    <c:v>Новые материалы, длительное хранение в складских условиях</c:v>
                  </c:pt>
                  <c:pt idx="364">
                    <c:v>Новые материалы, длительное хранение в складских условиях</c:v>
                  </c:pt>
                  <c:pt idx="365">
                    <c:v>Новые материалы, длительное хранение в складских условиях</c:v>
                  </c:pt>
                  <c:pt idx="366">
                    <c:v>Новые материалы, длительное хранение в складских условиях</c:v>
                  </c:pt>
                  <c:pt idx="367">
                    <c:v>Новые материалы, длительное хранение в складских условиях</c:v>
                  </c:pt>
                  <c:pt idx="368">
                    <c:v>Новые материалы, длительное хранение в складских условиях</c:v>
                  </c:pt>
                  <c:pt idx="369">
                    <c:v>Новые материалы, длительное хранение в складских условиях</c:v>
                  </c:pt>
                  <c:pt idx="370">
                    <c:v>Новые материалы, длительное хранение в складских условиях</c:v>
                  </c:pt>
                  <c:pt idx="371">
                    <c:v>Новые материалы, длительное хранение в складских условиях</c:v>
                  </c:pt>
                  <c:pt idx="372">
                    <c:v>Новые материалы, длительное хранение в складских условиях</c:v>
                  </c:pt>
                  <c:pt idx="373">
                    <c:v>Новые материалы, длительное хранение в складских условиях</c:v>
                  </c:pt>
                  <c:pt idx="374">
                    <c:v>ТМЦ бывшее в эксплуатации, требуется диагностика/демонтаж</c:v>
                  </c:pt>
                  <c:pt idx="375">
                    <c:v>Новые материалы, длительное хранение в складских условиях</c:v>
                  </c:pt>
                  <c:pt idx="376">
                    <c:v>ТМЦ бывшее в эксплуатации, требуется диагностика/демонтаж</c:v>
                  </c:pt>
                  <c:pt idx="377">
                    <c:v>Новые материалы, длительное хранение в складских условиях</c:v>
                  </c:pt>
                  <c:pt idx="378">
                    <c:v>Новые материалы, длительное хранение в складских условиях</c:v>
                  </c:pt>
                  <c:pt idx="379">
                    <c:v>ТМЦ бывшее в эксплуатации, требуется диагностика/демонтаж</c:v>
                  </c:pt>
                  <c:pt idx="380">
                    <c:v>ТМЦ бывшее в эксплуатации, требуется диагностика/демонтаж</c:v>
                  </c:pt>
                  <c:pt idx="381">
                    <c:v>Новые материалы, длительное хранение в складских условиях</c:v>
                  </c:pt>
                  <c:pt idx="382">
                    <c:v>Новые материалы, длительное хранение в складских условиях</c:v>
                  </c:pt>
                  <c:pt idx="383">
                    <c:v>Новые материалы, длительное хранение в складских условиях</c:v>
                  </c:pt>
                  <c:pt idx="384">
                    <c:v>Новые материалы, длительное хранение в складских условиях</c:v>
                  </c:pt>
                  <c:pt idx="385">
                    <c:v>Новые материалы, длительное хранение в складских условиях</c:v>
                  </c:pt>
                  <c:pt idx="386">
                    <c:v>Новые материалы, длительное хранение в складских условиях</c:v>
                  </c:pt>
                  <c:pt idx="387">
                    <c:v>Новые материалы, длительное хранение в складских условиях</c:v>
                  </c:pt>
                  <c:pt idx="388">
                    <c:v>Новые материалы, длительное хранение в складских условиях</c:v>
                  </c:pt>
                  <c:pt idx="389">
                    <c:v>Новые материалы, длительное хранение в складских условиях</c:v>
                  </c:pt>
                  <c:pt idx="390">
                    <c:v>Новые материалы, длительное хранение в складских условиях</c:v>
                  </c:pt>
                  <c:pt idx="391">
                    <c:v>Новые материалы, длительное хранение в складских условиях</c:v>
                  </c:pt>
                  <c:pt idx="392">
                    <c:v>ТМЦ бывшее в эксплуатации, требуется диагностика/демонтаж</c:v>
                  </c:pt>
                  <c:pt idx="393">
                    <c:v>Новые материалы, длительное хранение в складских условиях</c:v>
                  </c:pt>
                  <c:pt idx="394">
                    <c:v>Новые материалы, длительное хранение в складских условиях</c:v>
                  </c:pt>
                  <c:pt idx="395">
                    <c:v>Новые материалы, длительное хранение в складских условиях</c:v>
                  </c:pt>
                  <c:pt idx="396">
                    <c:v>Новые материалы, длительное хранение в складских условиях</c:v>
                  </c:pt>
                  <c:pt idx="397">
                    <c:v>Новые материалы, длительное хранение в складских условиях</c:v>
                  </c:pt>
                  <c:pt idx="398">
                    <c:v>Новые материалы, длительное хранение в складских условиях</c:v>
                  </c:pt>
                  <c:pt idx="399">
                    <c:v>Новые материалы, длительное хранение в складских условиях</c:v>
                  </c:pt>
                  <c:pt idx="400">
                    <c:v>Новые материалы, длительное хранение в складских условиях</c:v>
                  </c:pt>
                  <c:pt idx="401">
                    <c:v>Новые материалы, длительное хранение в складских условиях</c:v>
                  </c:pt>
                  <c:pt idx="402">
                    <c:v>Новые материалы, длительное хранение в складских условиях</c:v>
                  </c:pt>
                  <c:pt idx="403">
                    <c:v>Новые материалы, длительное хранение в складских условиях</c:v>
                  </c:pt>
                  <c:pt idx="404">
                    <c:v>Новые материалы, длительное хранение в складских условиях</c:v>
                  </c:pt>
                  <c:pt idx="405">
                    <c:v>Новые материалы, длительное хранение в складских условиях</c:v>
                  </c:pt>
                  <c:pt idx="406">
                    <c:v>Новые материалы, длительное хранение в складских условиях</c:v>
                  </c:pt>
                  <c:pt idx="407">
                    <c:v>Новые материалы, длительное хранение в складских условиях</c:v>
                  </c:pt>
                  <c:pt idx="408">
                    <c:v>Новые материалы, длительное хранение в складских условиях</c:v>
                  </c:pt>
                  <c:pt idx="409">
                    <c:v>Новые материалы, длительное хранение в складских условиях</c:v>
                  </c:pt>
                  <c:pt idx="410">
                    <c:v>Новые материалы, длительное хранение в складских условиях</c:v>
                  </c:pt>
                  <c:pt idx="411">
                    <c:v>Новые материалы, длительное хранение в складских условиях</c:v>
                  </c:pt>
                  <c:pt idx="412">
                    <c:v>Новые материалы, длительное хранение в складских условиях</c:v>
                  </c:pt>
                  <c:pt idx="413">
                    <c:v>Новые материалы, длительное хранение в складских условиях</c:v>
                  </c:pt>
                  <c:pt idx="414">
                    <c:v>ТМЦ бывшее в эксплуатации, требуется диагностика/демонтаж</c:v>
                  </c:pt>
                  <c:pt idx="415">
                    <c:v>ТМЦ бывшее в эксплуатации, требуется диагностика/демонтаж</c:v>
                  </c:pt>
                  <c:pt idx="416">
                    <c:v>ТМЦ бывшее в эксплуатации, требуется диагностика/демонтаж</c:v>
                  </c:pt>
                  <c:pt idx="417">
                    <c:v>ТМЦ бывшее в эксплуатации, требуется диагностика/демонтаж</c:v>
                  </c:pt>
                  <c:pt idx="418">
                    <c:v>Новые материалы, длительное хранение в складских условиях</c:v>
                  </c:pt>
                  <c:pt idx="419">
                    <c:v>ТМЦ бывшее в эксплуатации, требуется диагностика/демонтаж</c:v>
                  </c:pt>
                  <c:pt idx="420">
                    <c:v>ТМЦ бывшее в эксплуатации, требуется диагностика/демонтаж</c:v>
                  </c:pt>
                  <c:pt idx="421">
                    <c:v>Новые материалы, длительное хранение в складских условиях</c:v>
                  </c:pt>
                  <c:pt idx="422">
                    <c:v>Новые материалы, длительное хранение в складских условиях</c:v>
                  </c:pt>
                  <c:pt idx="423">
                    <c:v>Новые материалы, длительное хранение в складских условиях</c:v>
                  </c:pt>
                  <c:pt idx="424">
                    <c:v>ТМЦ бывшее в эксплуатации, требуется диагностика/демонтаж</c:v>
                  </c:pt>
                  <c:pt idx="425">
                    <c:v>Новые материалы, длительное хранение в складских условиях</c:v>
                  </c:pt>
                  <c:pt idx="426">
                    <c:v>Новые материалы, длительное хранение в складских условиях</c:v>
                  </c:pt>
                  <c:pt idx="427">
                    <c:v>Новые материалы, длительное хранение в складских условиях</c:v>
                  </c:pt>
                  <c:pt idx="428">
                    <c:v>Новые материалы, длительное хранение в складских условиях</c:v>
                  </c:pt>
                  <c:pt idx="429">
                    <c:v>ТМЦ бывшее в эксплуатации, требуется диагностика/демонтаж</c:v>
                  </c:pt>
                  <c:pt idx="430">
                    <c:v>Новые материалы, длительное хранение в складских условиях</c:v>
                  </c:pt>
                  <c:pt idx="431">
                    <c:v>Новые материалы, длительное хранение в складских условиях</c:v>
                  </c:pt>
                  <c:pt idx="432">
                    <c:v>Новые материалы, длительное хранение в складских условиях</c:v>
                  </c:pt>
                  <c:pt idx="433">
                    <c:v>Новые материалы, длительное хранение в складских условиях</c:v>
                  </c:pt>
                  <c:pt idx="434">
                    <c:v>Новые материалы, длительное хранение в складских условиях</c:v>
                  </c:pt>
                  <c:pt idx="435">
                    <c:v>Новые материалы, длительное хранение в складских условиях</c:v>
                  </c:pt>
                  <c:pt idx="436">
                    <c:v>Новые материалы, длительное хранение в складских условиях</c:v>
                  </c:pt>
                  <c:pt idx="437">
                    <c:v>Новые материалы, длительное хранение в складских условиях</c:v>
                  </c:pt>
                  <c:pt idx="438">
                    <c:v>Новые материалы, длительное хранение в складских условиях</c:v>
                  </c:pt>
                  <c:pt idx="439">
                    <c:v>Новые материалы, длительное хранение в складских условиях</c:v>
                  </c:pt>
                  <c:pt idx="440">
                    <c:v>Новые материалы, длительное хранение в складских условиях</c:v>
                  </c:pt>
                  <c:pt idx="441">
                    <c:v>Новые материалы, длительное хранение в складских условиях</c:v>
                  </c:pt>
                  <c:pt idx="442">
                    <c:v>Новые материалы, длительное хранение в складских условиях</c:v>
                  </c:pt>
                  <c:pt idx="443">
                    <c:v>Новые материалы, длительное хранение в складских условиях</c:v>
                  </c:pt>
                  <c:pt idx="444">
                    <c:v>Новые материалы, длительное хранение в складских условиях</c:v>
                  </c:pt>
                  <c:pt idx="445">
                    <c:v>Новые материалы, длительное хранение в складских условиях</c:v>
                  </c:pt>
                  <c:pt idx="446">
                    <c:v>Новые материалы, длительное хранение в складских условиях</c:v>
                  </c:pt>
                  <c:pt idx="447">
                    <c:v>ТМЦ бывшее в эксплуатации, требуется диагностика/демонтаж</c:v>
                  </c:pt>
                  <c:pt idx="448">
                    <c:v>ТМЦ бывшее в эксплуатации, требуется диагностика/демонтаж</c:v>
                  </c:pt>
                  <c:pt idx="449">
                    <c:v>ТМЦ бывшее в эксплуатации, требуется диагностика/демонтаж</c:v>
                  </c:pt>
                  <c:pt idx="450">
                    <c:v>Новые материалы, длительное хранение в складских условиях</c:v>
                  </c:pt>
                  <c:pt idx="451">
                    <c:v>ТМЦ бывшее в эксплуатации, требуется диагностика/демонтаж</c:v>
                  </c:pt>
                  <c:pt idx="452">
                    <c:v>Новые материалы, длительное хранение в складских условиях</c:v>
                  </c:pt>
                  <c:pt idx="453">
                    <c:v>ТМЦ бывшее в эксплуатации, требуется диагностика/демонтаж</c:v>
                  </c:pt>
                  <c:pt idx="454">
                    <c:v>ТМЦ бывшее в эксплуатации, требуется диагностика/демонтаж</c:v>
                  </c:pt>
                  <c:pt idx="455">
                    <c:v>ТМЦ бывшее в эксплуатации, требуется диагностика/демонтаж</c:v>
                  </c:pt>
                  <c:pt idx="456">
                    <c:v>Новые материалы, длительное хранение в складских условиях</c:v>
                  </c:pt>
                  <c:pt idx="457">
                    <c:v>Новые материалы, длительное хранение в складских условиях</c:v>
                  </c:pt>
                  <c:pt idx="458">
                    <c:v>Новые материалы, длительное хранение в складских условиях</c:v>
                  </c:pt>
                  <c:pt idx="459">
                    <c:v>Новые материалы, длительное хранение в складских условиях</c:v>
                  </c:pt>
                  <c:pt idx="460">
                    <c:v>ТМЦ бывшее в эксплуатации, требуется диагностика/демонтаж</c:v>
                  </c:pt>
                  <c:pt idx="461">
                    <c:v>ТМЦ бывшее в эксплуатации, требуется диагностика/демонтаж</c:v>
                  </c:pt>
                  <c:pt idx="462">
                    <c:v>ТМЦ бывшее в эксплуатации, требуется диагностика/демонтаж</c:v>
                  </c:pt>
                  <c:pt idx="463">
                    <c:v>Новые материалы, длительное хранение в складских условиях</c:v>
                  </c:pt>
                  <c:pt idx="464">
                    <c:v>Новые материалы, длительное хранение в складских условиях</c:v>
                  </c:pt>
                  <c:pt idx="465">
                    <c:v>Новые материалы, длительное хранение в складских условиях</c:v>
                  </c:pt>
                  <c:pt idx="466">
                    <c:v>Новые материалы, длительное хранение в складских условиях</c:v>
                  </c:pt>
                  <c:pt idx="467">
                    <c:v>ТМЦ бывшее в эксплуатации, требуется диагностика/демонтаж</c:v>
                  </c:pt>
                  <c:pt idx="468">
                    <c:v>ТМЦ бывшее в эксплуатации, требуется диагностика/демонтаж</c:v>
                  </c:pt>
                  <c:pt idx="469">
                    <c:v>Новые материалы, длительное хранение в складских условиях</c:v>
                  </c:pt>
                  <c:pt idx="470">
                    <c:v>Новые материалы, длительное хранение в складских условиях</c:v>
                  </c:pt>
                  <c:pt idx="471">
                    <c:v>Новые материалы, длительное хранение в складских условиях</c:v>
                  </c:pt>
                  <c:pt idx="472">
                    <c:v>Новые материалы, длительное хранение в складских условиях</c:v>
                  </c:pt>
                  <c:pt idx="473">
                    <c:v>Новые материалы, длительное хранение в складских условиях</c:v>
                  </c:pt>
                  <c:pt idx="474">
                    <c:v>Новые материалы, длительное хранение в складских условиях</c:v>
                  </c:pt>
                  <c:pt idx="475">
                    <c:v>Новые материалы, длительное хранение в складских условиях</c:v>
                  </c:pt>
                  <c:pt idx="476">
                    <c:v>Новые материалы, длительное хранение в складских условиях</c:v>
                  </c:pt>
                  <c:pt idx="477">
                    <c:v>Новые материалы, длительное хранение в складских условиях</c:v>
                  </c:pt>
                  <c:pt idx="478">
                    <c:v>Новые материалы, длительное хранение в складских условиях</c:v>
                  </c:pt>
                  <c:pt idx="479">
                    <c:v>Новые материалы, длительное хранение в складских условиях</c:v>
                  </c:pt>
                  <c:pt idx="480">
                    <c:v>Новые материалы, длительное хранение в складских условиях</c:v>
                  </c:pt>
                  <c:pt idx="481">
                    <c:v>Новые материалы, длительное хранение в складских условиях</c:v>
                  </c:pt>
                  <c:pt idx="482">
                    <c:v>Новые материалы, длительное хранение в складских условиях</c:v>
                  </c:pt>
                  <c:pt idx="483">
                    <c:v>Новые материалы, длительное хранение в складских условиях</c:v>
                  </c:pt>
                  <c:pt idx="484">
                    <c:v>Новые материалы, длительное хранение в складских условиях</c:v>
                  </c:pt>
                  <c:pt idx="485">
                    <c:v>ТМЦ бывшее в эксплуатации, требуется диагностика/демонтаж</c:v>
                  </c:pt>
                  <c:pt idx="486">
                    <c:v>Новые материалы, длительное хранение в складских условиях</c:v>
                  </c:pt>
                  <c:pt idx="487">
                    <c:v>Новые материалы, длительное хранение в складских условиях</c:v>
                  </c:pt>
                  <c:pt idx="488">
                    <c:v>Новые материалы, длительное хранение в складских условиях</c:v>
                  </c:pt>
                  <c:pt idx="489">
                    <c:v>ТМЦ бывшее в эксплуатации, требуется диагностика/демонтаж</c:v>
                  </c:pt>
                  <c:pt idx="490">
                    <c:v>ТМЦ бывшее в эксплуатации, требуется диагностика/демонтаж</c:v>
                  </c:pt>
                  <c:pt idx="491">
                    <c:v>Новые материалы, длительное хранение в складских условиях</c:v>
                  </c:pt>
                  <c:pt idx="492">
                    <c:v>Новые материалы, длительное хранение в складских условиях</c:v>
                  </c:pt>
                  <c:pt idx="493">
                    <c:v>Новые материалы, длительное хранение в складских условиях</c:v>
                  </c:pt>
                  <c:pt idx="494">
                    <c:v>Новые материалы, длительное хранение в складских условиях</c:v>
                  </c:pt>
                  <c:pt idx="495">
                    <c:v>Новые материалы, длительное хранение в складских условиях</c:v>
                  </c:pt>
                  <c:pt idx="496">
                    <c:v>Новые материалы, длительное хранение в складских условиях</c:v>
                  </c:pt>
                  <c:pt idx="497">
                    <c:v>Новые материалы, длительное хранение в складских условиях</c:v>
                  </c:pt>
                  <c:pt idx="498">
                    <c:v>Новые материалы, длительное хранение в складских условиях</c:v>
                  </c:pt>
                  <c:pt idx="499">
                    <c:v>Новые материалы, длительное хранение в складских условиях</c:v>
                  </c:pt>
                  <c:pt idx="500">
                    <c:v>Новые материалы, длительное хранение в складских условиях</c:v>
                  </c:pt>
                  <c:pt idx="501">
                    <c:v>Новые материалы, длительное хранение в складских условиях</c:v>
                  </c:pt>
                  <c:pt idx="502">
                    <c:v>Новые материалы, длительное хранение в складских условиях</c:v>
                  </c:pt>
                  <c:pt idx="503">
                    <c:v>ТМЦ бывшее в эксплуатации, требуется диагностика/демонтаж</c:v>
                  </c:pt>
                  <c:pt idx="504">
                    <c:v>Новые материалы, длительное хранение в складских условиях</c:v>
                  </c:pt>
                  <c:pt idx="505">
                    <c:v>Новые материалы, длительное хранение в складских условиях</c:v>
                  </c:pt>
                  <c:pt idx="506">
                    <c:v>Новые материалы, длительное хранение в складских условиях</c:v>
                  </c:pt>
                  <c:pt idx="507">
                    <c:v>Новые материалы, длительное хранение в складских условиях</c:v>
                  </c:pt>
                  <c:pt idx="508">
                    <c:v>Новые материалы, длительное хранение в складских условиях</c:v>
                  </c:pt>
                  <c:pt idx="509">
                    <c:v>Новые материалы, длительное хранение в складских условиях</c:v>
                  </c:pt>
                  <c:pt idx="510">
                    <c:v>Новые материалы, длительное хранение в складских условиях</c:v>
                  </c:pt>
                  <c:pt idx="511">
                    <c:v>ТМЦ бывшее в эксплуатации, требуется диагностика/демонтаж</c:v>
                  </c:pt>
                  <c:pt idx="512">
                    <c:v>Новые материалы, длительное хранение в складских условиях</c:v>
                  </c:pt>
                  <c:pt idx="513">
                    <c:v>ТМЦ бывшее в эксплуатации, требуется диагностика/демонтаж</c:v>
                  </c:pt>
                  <c:pt idx="514">
                    <c:v>Новые материалы, длительное хранение в складских условиях</c:v>
                  </c:pt>
                  <c:pt idx="515">
                    <c:v>Новые материалы, длительное хранение в складских условиях</c:v>
                  </c:pt>
                  <c:pt idx="516">
                    <c:v>Новые материалы, длительное хранение в складских условиях</c:v>
                  </c:pt>
                  <c:pt idx="517">
                    <c:v>Новые материалы, длительное хранение в складских условиях</c:v>
                  </c:pt>
                  <c:pt idx="518">
                    <c:v>Новые материалы, длительное хранение в складских условиях</c:v>
                  </c:pt>
                  <c:pt idx="519">
                    <c:v>Новые материалы, длительное хранение в складских условиях</c:v>
                  </c:pt>
                  <c:pt idx="520">
                    <c:v>Новые материалы, длительное хранение в складских условиях</c:v>
                  </c:pt>
                  <c:pt idx="521">
                    <c:v>Новые материалы, длительное хранение в складских условиях</c:v>
                  </c:pt>
                  <c:pt idx="522">
                    <c:v>Новые материалы, длительное хранение в складских условиях</c:v>
                  </c:pt>
                  <c:pt idx="523">
                    <c:v>ТМЦ бывшее в эксплуатации, требуется диагностика/демонтаж</c:v>
                  </c:pt>
                  <c:pt idx="524">
                    <c:v>ТМЦ бывшее в эксплуатации, требуется диагностика/демонтаж</c:v>
                  </c:pt>
                  <c:pt idx="525">
                    <c:v>Новые материалы, длительное хранение в складских условиях</c:v>
                  </c:pt>
                  <c:pt idx="526">
                    <c:v>Новые материалы, длительное хранение в складских условиях</c:v>
                  </c:pt>
                  <c:pt idx="527">
                    <c:v>Новые материалы, длительное хранение в складских условиях</c:v>
                  </c:pt>
                  <c:pt idx="528">
                    <c:v>Новые материалы, длительное хранение в складских условиях</c:v>
                  </c:pt>
                  <c:pt idx="529">
                    <c:v>Новые материалы, длительное хранение в складских условиях</c:v>
                  </c:pt>
                  <c:pt idx="530">
                    <c:v>ТМЦ бывшее в эксплуатации, требуется диагностика/демонтаж</c:v>
                  </c:pt>
                  <c:pt idx="531">
                    <c:v>Новые материалы, длительное хранение в складских условиях</c:v>
                  </c:pt>
                  <c:pt idx="532">
                    <c:v>Новые материалы, длительное хранение в складских условиях</c:v>
                  </c:pt>
                  <c:pt idx="533">
                    <c:v>Новые материалы, длительное хранение в складских условиях</c:v>
                  </c:pt>
                  <c:pt idx="534">
                    <c:v>Новые материалы, длительное хранение в складских условиях</c:v>
                  </c:pt>
                  <c:pt idx="535">
                    <c:v>Новые материалы, длительное хранение в складских условиях</c:v>
                  </c:pt>
                  <c:pt idx="536">
                    <c:v>Новые материалы, длительное хранение в складских условиях</c:v>
                  </c:pt>
                  <c:pt idx="537">
                    <c:v>ТМЦ бывшее в эксплуатации, требуется диагностика/демонтаж</c:v>
                  </c:pt>
                  <c:pt idx="538">
                    <c:v>ТМЦ бывшее в эксплуатации, требуется диагностика/демонтаж</c:v>
                  </c:pt>
                  <c:pt idx="539">
                    <c:v>ТМЦ бывшее в эксплуатации, требуется диагностика/демонтаж</c:v>
                  </c:pt>
                  <c:pt idx="540">
                    <c:v>Новые материалы, длительное хранение в складских условиях</c:v>
                  </c:pt>
                  <c:pt idx="541">
                    <c:v>Новые материалы, длительное хранение в складских условиях</c:v>
                  </c:pt>
                  <c:pt idx="542">
                    <c:v>ТМЦ бывшее в эксплуатации, требуется диагностика/демонтаж</c:v>
                  </c:pt>
                  <c:pt idx="543">
                    <c:v>Новые материалы, длительное хранение в складских условиях</c:v>
                  </c:pt>
                  <c:pt idx="544">
                    <c:v>Новые материалы, длительное хранение в складских условиях</c:v>
                  </c:pt>
                  <c:pt idx="545">
                    <c:v>Новые материалы, длительное хранение в складских условиях</c:v>
                  </c:pt>
                  <c:pt idx="546">
                    <c:v>Новые материалы, длительное хранение в складских условиях</c:v>
                  </c:pt>
                  <c:pt idx="547">
                    <c:v>ТМЦ бывшее в эксплуатации, требуется диагностика/демонтаж</c:v>
                  </c:pt>
                  <c:pt idx="548">
                    <c:v>Новые материалы, длительное хранение в складских условиях</c:v>
                  </c:pt>
                  <c:pt idx="549">
                    <c:v>Новые материалы, длительное хранение в складских условиях</c:v>
                  </c:pt>
                  <c:pt idx="550">
                    <c:v>Новые материалы, длительное хранение в складских условиях</c:v>
                  </c:pt>
                  <c:pt idx="551">
                    <c:v>Необходимо выполнить ремонт/ревизию после эксплуатации</c:v>
                  </c:pt>
                  <c:pt idx="552">
                    <c:v>Новые материалы, длительное хранение в складских условиях</c:v>
                  </c:pt>
                  <c:pt idx="553">
                    <c:v>ТМЦ бывшее в эксплуатации, требуется диагностика/демонтаж</c:v>
                  </c:pt>
                  <c:pt idx="554">
                    <c:v>Новые материалы, длительное хранение в складских условиях</c:v>
                  </c:pt>
                  <c:pt idx="555">
                    <c:v>ТМЦ бывшее в эксплуатации, требуется диагностика/демонтаж</c:v>
                  </c:pt>
                  <c:pt idx="556">
                    <c:v>ТМЦ бывшее в эксплуатации, требуется диагностика/демонтаж</c:v>
                  </c:pt>
                  <c:pt idx="557">
                    <c:v>Новые материалы, длительное хранение в складских условиях</c:v>
                  </c:pt>
                  <c:pt idx="558">
                    <c:v>Новые материалы, длительное хранение в складских условиях</c:v>
                  </c:pt>
                  <c:pt idx="559">
                    <c:v>Новые материалы, длительное хранение в складских условиях</c:v>
                  </c:pt>
                  <c:pt idx="560">
                    <c:v>Новые материалы, длительное хранение в складских условиях</c:v>
                  </c:pt>
                  <c:pt idx="561">
                    <c:v>Новые материалы, длительное хранение в складских условиях</c:v>
                  </c:pt>
                  <c:pt idx="562">
                    <c:v>Новые материалы, длительное хранение в складских условиях</c:v>
                  </c:pt>
                  <c:pt idx="563">
                    <c:v>Новые материалы, длительное хранение в складских условиях</c:v>
                  </c:pt>
                  <c:pt idx="564">
                    <c:v>Новые материалы, длительное хранение в складских условиях</c:v>
                  </c:pt>
                  <c:pt idx="565">
                    <c:v>Новые материалы, длительное хранение в складских условиях</c:v>
                  </c:pt>
                  <c:pt idx="566">
                    <c:v>Новые материалы, длительное хранение в складских условиях</c:v>
                  </c:pt>
                  <c:pt idx="567">
                    <c:v>Новые материалы, длительное хранение в складских условиях</c:v>
                  </c:pt>
                  <c:pt idx="568">
                    <c:v>Новые материалы, длительное хранение в складских условиях</c:v>
                  </c:pt>
                  <c:pt idx="569">
                    <c:v>Новые материалы, длительное хранение в складских условиях</c:v>
                  </c:pt>
                  <c:pt idx="570">
                    <c:v>Новые материалы, длительное хранение в складских условиях</c:v>
                  </c:pt>
                  <c:pt idx="571">
                    <c:v>Новые материалы, длительное хранение в складских условиях</c:v>
                  </c:pt>
                  <c:pt idx="572">
                    <c:v>Новые материалы, длительное хранение в складских условиях</c:v>
                  </c:pt>
                  <c:pt idx="573">
                    <c:v>Новые материалы, длительное хранение в складских условиях</c:v>
                  </c:pt>
                  <c:pt idx="574">
                    <c:v>ТМЦ бывшее в эксплуатации, требуется диагностика/демонтаж</c:v>
                  </c:pt>
                  <c:pt idx="575">
                    <c:v>ТМЦ бывшее в эксплуатации, требуется диагностика/демонтаж</c:v>
                  </c:pt>
                  <c:pt idx="576">
                    <c:v>ТМЦ бывшее в эксплуатации, требуется диагностика/демонтаж</c:v>
                  </c:pt>
                  <c:pt idx="577">
                    <c:v>Новые материалы, длительное хранение в складских условиях</c:v>
                  </c:pt>
                  <c:pt idx="578">
                    <c:v>Новые материалы, длительное хранение в складских условиях</c:v>
                  </c:pt>
                  <c:pt idx="579">
                    <c:v>ТМЦ бывшее в эксплуатации, требуется диагностика/демонтаж</c:v>
                  </c:pt>
                  <c:pt idx="580">
                    <c:v>Новые материалы, длительное хранение в складских условиях</c:v>
                  </c:pt>
                  <c:pt idx="581">
                    <c:v>Новые материалы, длительное хранение в складских условиях</c:v>
                  </c:pt>
                  <c:pt idx="582">
                    <c:v>ТМЦ бывшее в эксплуатации, требуется диагностика/демонтаж</c:v>
                  </c:pt>
                  <c:pt idx="583">
                    <c:v>ТМЦ бывшее в эксплуатации, требуется диагностика/демонтаж</c:v>
                  </c:pt>
                  <c:pt idx="584">
                    <c:v>ТМЦ бывшее в эксплуатации, требуется диагностика/демонтаж</c:v>
                  </c:pt>
                  <c:pt idx="585">
                    <c:v>ТМЦ бывшее в эксплуатации, требуется диагностика/демонтаж</c:v>
                  </c:pt>
                  <c:pt idx="586">
                    <c:v>Новые материалы, длительное хранение в складских условиях</c:v>
                  </c:pt>
                  <c:pt idx="587">
                    <c:v>Новые материалы, длительное хранение в складских условиях</c:v>
                  </c:pt>
                  <c:pt idx="588">
                    <c:v>Новые материалы, длительное хранение в складских условиях</c:v>
                  </c:pt>
                  <c:pt idx="589">
                    <c:v>Новые материалы, длительное хранение в складских условиях</c:v>
                  </c:pt>
                  <c:pt idx="590">
                    <c:v>Новые материалы, длительное хранение в складских условиях</c:v>
                  </c:pt>
                  <c:pt idx="591">
                    <c:v>Новые материалы, длительное хранение в складских условиях</c:v>
                  </c:pt>
                  <c:pt idx="592">
                    <c:v>Новые материалы, длительное хранение в складских условиях</c:v>
                  </c:pt>
                  <c:pt idx="593">
                    <c:v>Новые материалы, длительное хранение в складских условиях</c:v>
                  </c:pt>
                  <c:pt idx="594">
                    <c:v>Новые материалы, длительное хранение в складских условиях</c:v>
                  </c:pt>
                  <c:pt idx="595">
                    <c:v>Новые материалы, длительное хранение в складских условиях</c:v>
                  </c:pt>
                  <c:pt idx="596">
                    <c:v>Новые материалы, длительное хранение в складских условиях</c:v>
                  </c:pt>
                  <c:pt idx="597">
                    <c:v>Новые материалы, длительное хранение в складских условиях</c:v>
                  </c:pt>
                  <c:pt idx="598">
                    <c:v>ТМЦ бывшее в эксплуатации, требуется диагностика/демонтаж</c:v>
                  </c:pt>
                  <c:pt idx="599">
                    <c:v>Новые материалы, длительное хранение в складских условиях</c:v>
                  </c:pt>
                  <c:pt idx="600">
                    <c:v>Новые материалы, длительное хранение в складских условиях</c:v>
                  </c:pt>
                  <c:pt idx="601">
                    <c:v>Новые материалы, длительное хранение в складских условиях</c:v>
                  </c:pt>
                  <c:pt idx="602">
                    <c:v>Новые материалы, длительное хранение в складских условиях</c:v>
                  </c:pt>
                  <c:pt idx="603">
                    <c:v>Новые материалы, длительное хранение в складских условиях</c:v>
                  </c:pt>
                  <c:pt idx="604">
                    <c:v>Новые материалы, длительное хранение в складских условиях</c:v>
                  </c:pt>
                  <c:pt idx="605">
                    <c:v>Новые материалы, длительное хранение в складских условиях</c:v>
                  </c:pt>
                  <c:pt idx="606">
                    <c:v>Новые материалы, длительное хранение в складских условиях</c:v>
                  </c:pt>
                  <c:pt idx="607">
                    <c:v>Новые материалы, длительное хранение в складских условиях</c:v>
                  </c:pt>
                  <c:pt idx="608">
                    <c:v>Новые материалы, длительное хранение в складских условиях</c:v>
                  </c:pt>
                  <c:pt idx="609">
                    <c:v>ТМЦ бывшее в эксплуатации, требуется диагностика/демонтаж</c:v>
                  </c:pt>
                  <c:pt idx="610">
                    <c:v>Новые материалы, длительное хранение в складских условиях</c:v>
                  </c:pt>
                  <c:pt idx="611">
                    <c:v>Новые материалы, длительное хранение в складских условиях</c:v>
                  </c:pt>
                  <c:pt idx="612">
                    <c:v>Новые материалы, длительное хранение в складских условиях</c:v>
                  </c:pt>
                  <c:pt idx="613">
                    <c:v>ТМЦ бывшее в эксплуатации, требуется диагностика/демонтаж</c:v>
                  </c:pt>
                  <c:pt idx="614">
                    <c:v>Новые материалы, длительное хранение в складских условиях</c:v>
                  </c:pt>
                  <c:pt idx="615">
                    <c:v>Новые материалы, длительное хранение в складских условиях</c:v>
                  </c:pt>
                  <c:pt idx="616">
                    <c:v>ТМЦ бывшее в эксплуатации, требуется диагностика/демонтаж</c:v>
                  </c:pt>
                  <c:pt idx="617">
                    <c:v>Новые материалы, длительное хранение в складских условиях</c:v>
                  </c:pt>
                  <c:pt idx="618">
                    <c:v>ТМЦ бывшее в эксплуатации, требуется диагностика/демонтаж</c:v>
                  </c:pt>
                  <c:pt idx="619">
                    <c:v>Новые материалы, длительное хранение в складских условиях</c:v>
                  </c:pt>
                  <c:pt idx="620">
                    <c:v>Новые материалы, длительное хранение в складских условиях</c:v>
                  </c:pt>
                  <c:pt idx="621">
                    <c:v>Новые материалы, длительное хранение в складских условиях</c:v>
                  </c:pt>
                  <c:pt idx="622">
                    <c:v>Новые материалы, длительное хранение в складских условиях</c:v>
                  </c:pt>
                  <c:pt idx="623">
                    <c:v>Новые материалы, длительное хранение в складских условиях</c:v>
                  </c:pt>
                  <c:pt idx="624">
                    <c:v>Новые материалы, длительное хранение в складских условиях</c:v>
                  </c:pt>
                  <c:pt idx="625">
                    <c:v>ТМЦ бывшее в эксплуатации, требуется диагностика/демонтаж</c:v>
                  </c:pt>
                  <c:pt idx="626">
                    <c:v>ТМЦ бывшее в эксплуатации, требуется диагностика/демонтаж</c:v>
                  </c:pt>
                  <c:pt idx="627">
                    <c:v>ТМЦ бывшее в эксплуатации, требуется диагностика/демонтаж</c:v>
                  </c:pt>
                  <c:pt idx="628">
                    <c:v>ТМЦ бывшее в эксплуатации, требуется диагностика/демонтаж</c:v>
                  </c:pt>
                  <c:pt idx="629">
                    <c:v>ТМЦ бывшее в эксплуатации, требуется диагностика/демонтаж</c:v>
                  </c:pt>
                  <c:pt idx="630">
                    <c:v>ТМЦ бывшее в эксплуатации, требуется диагностика/демонтаж</c:v>
                  </c:pt>
                  <c:pt idx="631">
                    <c:v>ТМЦ бывшее в эксплуатации, требуется диагностика/демонтаж</c:v>
                  </c:pt>
                  <c:pt idx="632">
                    <c:v>Новые материалы, длительное хранение в складских условиях</c:v>
                  </c:pt>
                  <c:pt idx="633">
                    <c:v>ТМЦ бывшее в эксплуатации, требуется диагностика/демонтаж</c:v>
                  </c:pt>
                  <c:pt idx="634">
                    <c:v>ТМЦ бывшее в эксплуатации, требуется диагностика/демонтаж</c:v>
                  </c:pt>
                  <c:pt idx="635">
                    <c:v>ТМЦ бывшее в эксплуатации, требуется диагностика/демонтаж</c:v>
                  </c:pt>
                  <c:pt idx="636">
                    <c:v>Новые материалы, длительное хранение в складских условиях</c:v>
                  </c:pt>
                  <c:pt idx="637">
                    <c:v>Новые материалы, длительное хранение в складских условиях</c:v>
                  </c:pt>
                  <c:pt idx="638">
                    <c:v>ТМЦ бывшее в эксплуатации, требуется диагностика/демонтаж</c:v>
                  </c:pt>
                  <c:pt idx="639">
                    <c:v>ТМЦ бывшее в эксплуатации, требуется диагностика/демонтаж</c:v>
                  </c:pt>
                  <c:pt idx="640">
                    <c:v>ТМЦ бывшее в эксплуатации, требуется диагностика/демонтаж</c:v>
                  </c:pt>
                  <c:pt idx="641">
                    <c:v>ТМЦ бывшее в эксплуатации, требуется диагностика/демонтаж</c:v>
                  </c:pt>
                  <c:pt idx="642">
                    <c:v>ТМЦ бывшее в эксплуатации, требуется диагностика/демонтаж</c:v>
                  </c:pt>
                  <c:pt idx="643">
                    <c:v>ТМЦ бывшее в эксплуатации, требуется диагностика/демонтаж</c:v>
                  </c:pt>
                  <c:pt idx="644">
                    <c:v>ТМЦ бывшее в эксплуатации, требуется диагностика/демонтаж</c:v>
                  </c:pt>
                  <c:pt idx="645">
                    <c:v>ТМЦ бывшее в эксплуатации, требуется диагностика/демонтаж</c:v>
                  </c:pt>
                  <c:pt idx="646">
                    <c:v>Новые материалы, длительное хранение в складских условиях</c:v>
                  </c:pt>
                  <c:pt idx="647">
                    <c:v>ТМЦ бывшее в эксплуатации, требуется диагностика/демонтаж</c:v>
                  </c:pt>
                  <c:pt idx="648">
                    <c:v>Новые материалы, длительное хранение в складских условиях</c:v>
                  </c:pt>
                  <c:pt idx="649">
                    <c:v>Новые материалы, длительное хранение в складских условиях</c:v>
                  </c:pt>
                  <c:pt idx="650">
                    <c:v>Новые материалы, длительное хранение в складских условиях</c:v>
                  </c:pt>
                  <c:pt idx="651">
                    <c:v>Новые материалы, длительное хранение в складских условиях</c:v>
                  </c:pt>
                  <c:pt idx="652">
                    <c:v>Новые материалы, длительное хранение в складских условиях</c:v>
                  </c:pt>
                  <c:pt idx="653">
                    <c:v>Новые материалы, длительное хранение в складских условиях</c:v>
                  </c:pt>
                  <c:pt idx="654">
                    <c:v>Новые материалы, длительное хранение в складских условиях</c:v>
                  </c:pt>
                  <c:pt idx="655">
                    <c:v>Новые материалы, длительное хранение в складских условиях</c:v>
                  </c:pt>
                  <c:pt idx="656">
                    <c:v>Новые материалы, длительное хранение в складских условиях</c:v>
                  </c:pt>
                  <c:pt idx="657">
                    <c:v>Новые материалы, длительное хранение в складских условиях</c:v>
                  </c:pt>
                  <c:pt idx="658">
                    <c:v>Новые материалы, длительное хранение в складских условиях</c:v>
                  </c:pt>
                  <c:pt idx="659">
                    <c:v>Новые материалы, длительное хранение в складских условиях</c:v>
                  </c:pt>
                  <c:pt idx="660">
                    <c:v>Новые материалы, длительное хранение в складских условиях</c:v>
                  </c:pt>
                  <c:pt idx="661">
                    <c:v>Новые материалы, длительное хранение в складских условиях</c:v>
                  </c:pt>
                  <c:pt idx="662">
                    <c:v>Новые материалы, длительное хранение в складских условиях</c:v>
                  </c:pt>
                  <c:pt idx="663">
                    <c:v>Новые материалы, длительное хранение в складских условиях</c:v>
                  </c:pt>
                  <c:pt idx="664">
                    <c:v>ТМЦ бывшее в эксплуатации, требуется диагностика/демонтаж</c:v>
                  </c:pt>
                  <c:pt idx="665">
                    <c:v>ТМЦ бывшее в эксплуатации, требуется диагностика/демонтаж</c:v>
                  </c:pt>
                  <c:pt idx="666">
                    <c:v>Новые материалы, длительное хранение в складских условиях</c:v>
                  </c:pt>
                  <c:pt idx="667">
                    <c:v>Новые материалы, длительное хранение в складских условиях</c:v>
                  </c:pt>
                  <c:pt idx="668">
                    <c:v>Новые материалы, длительное хранение в складских условиях</c:v>
                  </c:pt>
                  <c:pt idx="669">
                    <c:v>Новые материалы, длительное хранение в складских условиях</c:v>
                  </c:pt>
                  <c:pt idx="670">
                    <c:v>Новые материалы, длительное хранение в складских условиях</c:v>
                  </c:pt>
                  <c:pt idx="671">
                    <c:v>ТМЦ бывшее в эксплуатации, требуется диагностика/демонтаж</c:v>
                  </c:pt>
                  <c:pt idx="672">
                    <c:v>ТМЦ бывшее в эксплуатации, требуется диагностика/демонтаж</c:v>
                  </c:pt>
                  <c:pt idx="673">
                    <c:v>ТМЦ бывшее в эксплуатации, требуется диагностика/демонтаж</c:v>
                  </c:pt>
                  <c:pt idx="674">
                    <c:v>ТМЦ бывшее в эксплуатации, требуется диагностика/демонтаж</c:v>
                  </c:pt>
                  <c:pt idx="675">
                    <c:v>ТМЦ бывшее в эксплуатации, требуется диагностика/демонтаж</c:v>
                  </c:pt>
                  <c:pt idx="676">
                    <c:v>Новые материалы, длительное хранение в складских условиях</c:v>
                  </c:pt>
                  <c:pt idx="677">
                    <c:v>Новые материалы, длительное хранение в складских условиях</c:v>
                  </c:pt>
                  <c:pt idx="678">
                    <c:v>Новые материалы, длительное хранение в складских условиях</c:v>
                  </c:pt>
                  <c:pt idx="679">
                    <c:v>Новые материалы, длительное хранение в складских условиях</c:v>
                  </c:pt>
                  <c:pt idx="680">
                    <c:v>Новые материалы, длительное хранение в складских условиях</c:v>
                  </c:pt>
                  <c:pt idx="681">
                    <c:v>Новые материалы, длительное хранение в складских условиях</c:v>
                  </c:pt>
                  <c:pt idx="682">
                    <c:v>Новые материалы, длительное хранение в складских условиях</c:v>
                  </c:pt>
                  <c:pt idx="683">
                    <c:v>Новые материалы, длительное хранение в складских условиях</c:v>
                  </c:pt>
                  <c:pt idx="684">
                    <c:v>ТМЦ бывшее в эксплуатации, требуется диагностика/демонтаж</c:v>
                  </c:pt>
                  <c:pt idx="685">
                    <c:v>ТМЦ бывшее в эксплуатации, требуется диагностика/демонтаж</c:v>
                  </c:pt>
                  <c:pt idx="686">
                    <c:v>Новые материалы, длительное хранение в складских условиях</c:v>
                  </c:pt>
                  <c:pt idx="687">
                    <c:v>Новые материалы, длительное хранение в складских условиях</c:v>
                  </c:pt>
                  <c:pt idx="688">
                    <c:v>Новые материалы, длительное хранение в складских условиях</c:v>
                  </c:pt>
                  <c:pt idx="689">
                    <c:v>Новые материалы, длительное хранение в складских условиях</c:v>
                  </c:pt>
                  <c:pt idx="690">
                    <c:v>Новые материалы, длительное хранение в складских условиях</c:v>
                  </c:pt>
                  <c:pt idx="691">
                    <c:v>Новые материалы, длительное хранение в складских условиях</c:v>
                  </c:pt>
                  <c:pt idx="692">
                    <c:v>Новые материалы, длительное хранение в складских условиях</c:v>
                  </c:pt>
                  <c:pt idx="693">
                    <c:v>Новые материалы, длительное хранение в складских условиях</c:v>
                  </c:pt>
                  <c:pt idx="694">
                    <c:v>Новые материалы, длительное хранение в складских условиях</c:v>
                  </c:pt>
                  <c:pt idx="695">
                    <c:v>Новые материалы, длительное хранение в складских условиях</c:v>
                  </c:pt>
                  <c:pt idx="696">
                    <c:v>Новые материалы, длительное хранение в складских условиях</c:v>
                  </c:pt>
                  <c:pt idx="697">
                    <c:v>ТМЦ бывшее в эксплуатации, требуется диагностика/демонтаж</c:v>
                  </c:pt>
                  <c:pt idx="698">
                    <c:v>ТМЦ бывшее в эксплуатации, требуется диагностика/демонтаж</c:v>
                  </c:pt>
                  <c:pt idx="699">
                    <c:v>ТМЦ бывшее в эксплуатации, требуется диагностика/демонтаж</c:v>
                  </c:pt>
                  <c:pt idx="700">
                    <c:v>ТМЦ бывшее в эксплуатации, требуется диагностика/демонтаж</c:v>
                  </c:pt>
                  <c:pt idx="701">
                    <c:v>ТМЦ бывшее в эксплуатации, требуется диагностика/демонтаж</c:v>
                  </c:pt>
                  <c:pt idx="702">
                    <c:v>ТМЦ бывшее в эксплуатации, требуется диагностика/демонтаж</c:v>
                  </c:pt>
                  <c:pt idx="703">
                    <c:v>ТМЦ бывшее в эксплуатации, требуется диагностика/демонтаж</c:v>
                  </c:pt>
                  <c:pt idx="704">
                    <c:v>ТМЦ бывшее в эксплуатации, требуется диагностика/демонтаж</c:v>
                  </c:pt>
                  <c:pt idx="705">
                    <c:v>ТМЦ бывшее в эксплуатации, требуется диагностика/демонтаж</c:v>
                  </c:pt>
                  <c:pt idx="706">
                    <c:v>ТМЦ бывшее в эксплуатации, требуется диагностика/демонтаж</c:v>
                  </c:pt>
                  <c:pt idx="707">
                    <c:v>ТМЦ бывшее в эксплуатации, требуется диагностика/демонтаж</c:v>
                  </c:pt>
                  <c:pt idx="708">
                    <c:v>ТМЦ бывшее в эксплуатации, требуется диагностика/демонтаж</c:v>
                  </c:pt>
                  <c:pt idx="709">
                    <c:v>ТМЦ бывшее в эксплуатации, требуется диагностика/демонтаж</c:v>
                  </c:pt>
                  <c:pt idx="710">
                    <c:v>ТМЦ бывшее в эксплуатации, требуется диагностика/демонтаж</c:v>
                  </c:pt>
                  <c:pt idx="711">
                    <c:v>Новые материалы, длительное хранение в складских условиях</c:v>
                  </c:pt>
                  <c:pt idx="712">
                    <c:v>Новые материалы, длительное хранение в складских условиях</c:v>
                  </c:pt>
                  <c:pt idx="713">
                    <c:v>ТМЦ бывшее в эксплуатации, требуется диагностика/демонтаж</c:v>
                  </c:pt>
                  <c:pt idx="714">
                    <c:v>Новые материалы, длительное хранение в складских условиях</c:v>
                  </c:pt>
                  <c:pt idx="715">
                    <c:v>ТМЦ бывшее в эксплуатации, требуется диагностика/демонтаж</c:v>
                  </c:pt>
                  <c:pt idx="716">
                    <c:v>ТМЦ бывшее в эксплуатации, требуется диагностика/демонтаж</c:v>
                  </c:pt>
                  <c:pt idx="717">
                    <c:v>ТМЦ бывшее в эксплуатации, требуется диагностика/демонтаж</c:v>
                  </c:pt>
                  <c:pt idx="718">
                    <c:v>ТМЦ бывшее в эксплуатации, требуется диагностика/демонтаж</c:v>
                  </c:pt>
                  <c:pt idx="719">
                    <c:v>ТМЦ бывшее в эксплуатации, требуется диагностика/демонтаж</c:v>
                  </c:pt>
                  <c:pt idx="720">
                    <c:v>Новые материалы, длительное хранение в складских условиях</c:v>
                  </c:pt>
                  <c:pt idx="721">
                    <c:v>ТМЦ бывшее в эксплуатации, требуется диагностика/демонтаж</c:v>
                  </c:pt>
                  <c:pt idx="722">
                    <c:v>ТМЦ бывшее в эксплуатации, требуется диагностика/демонтаж</c:v>
                  </c:pt>
                  <c:pt idx="723">
                    <c:v>ТМЦ бывшее в эксплуатации, требуется диагностика/демонтаж</c:v>
                  </c:pt>
                  <c:pt idx="724">
                    <c:v>Новые материалы, длительное хранение в складских условиях</c:v>
                  </c:pt>
                  <c:pt idx="725">
                    <c:v>Новые материалы, длительное хранение в складских условиях</c:v>
                  </c:pt>
                  <c:pt idx="726">
                    <c:v>ТМЦ бывшее в эксплуатации, требуется диагностика/демонтаж</c:v>
                  </c:pt>
                  <c:pt idx="727">
                    <c:v>Новые материалы, длительное хранение в складских условиях</c:v>
                  </c:pt>
                  <c:pt idx="728">
                    <c:v>Новые материалы, длительное хранение в складских условиях</c:v>
                  </c:pt>
                  <c:pt idx="729">
                    <c:v>Новые материалы, длительное хранение в складских условиях</c:v>
                  </c:pt>
                  <c:pt idx="730">
                    <c:v>Новые материалы, длительное хранение в складских условиях</c:v>
                  </c:pt>
                  <c:pt idx="731">
                    <c:v>ТМЦ бывшее в эксплуатации, требуется диагностика/демонтаж</c:v>
                  </c:pt>
                  <c:pt idx="732">
                    <c:v>ТМЦ бывшее в эксплуатации, требуется диагностика/демонтаж</c:v>
                  </c:pt>
                  <c:pt idx="733">
                    <c:v>Новые материалы, длительное хранение в складских условиях</c:v>
                  </c:pt>
                  <c:pt idx="734">
                    <c:v>Новые материалы, длительное хранение в складских условиях</c:v>
                  </c:pt>
                  <c:pt idx="735">
                    <c:v>Новые материалы, длительное хранение в складских условиях</c:v>
                  </c:pt>
                  <c:pt idx="736">
                    <c:v>Новые материалы, длительное хранение в складских условиях</c:v>
                  </c:pt>
                  <c:pt idx="737">
                    <c:v>Новые материалы, длительное хранение в складских условиях</c:v>
                  </c:pt>
                  <c:pt idx="738">
                    <c:v>Новые материалы, длительное хранение в складских условиях</c:v>
                  </c:pt>
                  <c:pt idx="739">
                    <c:v>Новые материалы, длительное хранение в складских условиях</c:v>
                  </c:pt>
                  <c:pt idx="740">
                    <c:v>Новые материалы, длительное хранение в складских условиях</c:v>
                  </c:pt>
                  <c:pt idx="741">
                    <c:v>Новые материалы, длительное хранение в складских условиях</c:v>
                  </c:pt>
                  <c:pt idx="742">
                    <c:v>Новые материалы, длительное хранение в складских условиях</c:v>
                  </c:pt>
                  <c:pt idx="743">
                    <c:v>Новые материалы, длительное хранение в складских условиях</c:v>
                  </c:pt>
                  <c:pt idx="744">
                    <c:v>Новые материалы, длительное хранение в складских условиях</c:v>
                  </c:pt>
                  <c:pt idx="745">
                    <c:v>Новые материалы, длительное хранение в складских условиях</c:v>
                  </c:pt>
                  <c:pt idx="746">
                    <c:v>Новые материалы, длительное хранение в складских условиях</c:v>
                  </c:pt>
                  <c:pt idx="747">
                    <c:v>Новые материалы, длительное хранение в складских условиях</c:v>
                  </c:pt>
                  <c:pt idx="748">
                    <c:v>Новые материалы, длительное хранение в складских условиях</c:v>
                  </c:pt>
                  <c:pt idx="749">
                    <c:v>Новые материалы, длительное хранение в складских условиях</c:v>
                  </c:pt>
                  <c:pt idx="750">
                    <c:v>Новые материалы, длительное хранение в складских условиях</c:v>
                  </c:pt>
                  <c:pt idx="751">
                    <c:v>Новые материалы, длительное хранение в складских условиях</c:v>
                  </c:pt>
                  <c:pt idx="752">
                    <c:v>Новые материалы, длительное хранение в складских условиях</c:v>
                  </c:pt>
                  <c:pt idx="753">
                    <c:v>Новые материалы, длительное хранение в складских условиях</c:v>
                  </c:pt>
                  <c:pt idx="754">
                    <c:v>Новые материалы, длительное хранение в складских условиях</c:v>
                  </c:pt>
                  <c:pt idx="755">
                    <c:v>Новые материалы, длительное хранение в складских условиях</c:v>
                  </c:pt>
                  <c:pt idx="756">
                    <c:v>Новые материалы, длительное хранение в складских условиях</c:v>
                  </c:pt>
                  <c:pt idx="757">
                    <c:v>Новые материалы, длительное хранение в складских условиях</c:v>
                  </c:pt>
                  <c:pt idx="758">
                    <c:v>Новые материалы, длительное хранение в складских условиях</c:v>
                  </c:pt>
                  <c:pt idx="759">
                    <c:v>Новые материалы, длительное хранение в складских условиях</c:v>
                  </c:pt>
                  <c:pt idx="760">
                    <c:v>Новые материалы, длительное хранение в складских условиях</c:v>
                  </c:pt>
                  <c:pt idx="761">
                    <c:v>Новые материалы, длительное хранение в складских условиях</c:v>
                  </c:pt>
                  <c:pt idx="762">
                    <c:v>Новые материалы, длительное хранение в складских условиях</c:v>
                  </c:pt>
                  <c:pt idx="763">
                    <c:v>Новые материалы, длительное хранение в складских условиях</c:v>
                  </c:pt>
                  <c:pt idx="764">
                    <c:v>ТМЦ бывшее в эксплуатации, требуется диагностика/демонтаж</c:v>
                  </c:pt>
                  <c:pt idx="765">
                    <c:v>ТМЦ бывшее в эксплуатации, требуется диагностика/демонтаж</c:v>
                  </c:pt>
                  <c:pt idx="766">
                    <c:v>Новые материалы, длительное хранение в складских условиях</c:v>
                  </c:pt>
                  <c:pt idx="767">
                    <c:v>ТМЦ бывшее в эксплуатации, требуется диагностика/демонтаж</c:v>
                  </c:pt>
                  <c:pt idx="768">
                    <c:v>ТМЦ бывшее в эксплуатации, требуется диагностика/демонтаж</c:v>
                  </c:pt>
                  <c:pt idx="769">
                    <c:v>ТМЦ бывшее в эксплуатации, требуется диагностика/демонтаж</c:v>
                  </c:pt>
                  <c:pt idx="770">
                    <c:v>ТМЦ бывшее в эксплуатации, требуется диагностика/демонтаж</c:v>
                  </c:pt>
                  <c:pt idx="771">
                    <c:v>Новые материалы, длительное хранение в складских условиях</c:v>
                  </c:pt>
                  <c:pt idx="772">
                    <c:v>Новые материалы, длительное хранение в складских условиях</c:v>
                  </c:pt>
                  <c:pt idx="773">
                    <c:v>ТМЦ бывшее в эксплуатации, требуется диагностика/демонтаж</c:v>
                  </c:pt>
                  <c:pt idx="774">
                    <c:v>ТМЦ бывшее в эксплуатации, требуется диагностика/демонтаж</c:v>
                  </c:pt>
                  <c:pt idx="775">
                    <c:v>ТМЦ бывшее в эксплуатации, требуется диагностика/демонтаж</c:v>
                  </c:pt>
                  <c:pt idx="776">
                    <c:v>ТМЦ бывшее в эксплуатации, требуется диагностика/демонтаж</c:v>
                  </c:pt>
                  <c:pt idx="777">
                    <c:v>ТМЦ бывшее в эксплуатации, требуется диагностика/демонтаж</c:v>
                  </c:pt>
                  <c:pt idx="778">
                    <c:v>Новые материалы, длительное хранение в складских условиях</c:v>
                  </c:pt>
                  <c:pt idx="779">
                    <c:v>Новые материалы, длительное хранение в складских условиях</c:v>
                  </c:pt>
                  <c:pt idx="780">
                    <c:v>Новые материалы, длительное хранение в складских условиях</c:v>
                  </c:pt>
                  <c:pt idx="781">
                    <c:v>ТМЦ бывшее в эксплуатации, требуется диагностика/демонтаж</c:v>
                  </c:pt>
                  <c:pt idx="782">
                    <c:v>ТМЦ бывшее в эксплуатации, требуется диагностика/демонтаж</c:v>
                  </c:pt>
                  <c:pt idx="783">
                    <c:v>ТМЦ бывшее в эксплуатации, требуется диагностика/демонтаж</c:v>
                  </c:pt>
                  <c:pt idx="784">
                    <c:v>ТМЦ бывшее в эксплуатации, требуется диагностика/демонтаж</c:v>
                  </c:pt>
                  <c:pt idx="785">
                    <c:v>ТМЦ бывшее в эксплуатации, требуется диагностика/демонтаж</c:v>
                  </c:pt>
                  <c:pt idx="786">
                    <c:v>ТМЦ бывшее в эксплуатации, требуется диагностика/демонтаж</c:v>
                  </c:pt>
                  <c:pt idx="787">
                    <c:v>ТМЦ бывшее в эксплуатации, требуется диагностика/демонтаж</c:v>
                  </c:pt>
                  <c:pt idx="788">
                    <c:v>Новые материалы, длительное хранение в складских условиях</c:v>
                  </c:pt>
                  <c:pt idx="789">
                    <c:v>Новые материалы, длительное хранение в складских условиях</c:v>
                  </c:pt>
                  <c:pt idx="790">
                    <c:v>Новые материалы, длительное хранение в складских условиях</c:v>
                  </c:pt>
                  <c:pt idx="791">
                    <c:v>ТМЦ бывшее в эксплуатации, требуется диагностика/демонтаж</c:v>
                  </c:pt>
                  <c:pt idx="792">
                    <c:v>ТМЦ бывшее в эксплуатации, требуется диагностика/демонтаж</c:v>
                  </c:pt>
                  <c:pt idx="793">
                    <c:v>ТМЦ бывшее в эксплуатации, требуется диагностика/демонтаж</c:v>
                  </c:pt>
                  <c:pt idx="794">
                    <c:v>ТМЦ бывшее в эксплуатации, требуется диагностика/демонтаж</c:v>
                  </c:pt>
                  <c:pt idx="795">
                    <c:v>ТМЦ бывшее в эксплуатации, требуется диагностика/демонтаж</c:v>
                  </c:pt>
                  <c:pt idx="796">
                    <c:v>Новые материалы, длительное хранение в складских условиях</c:v>
                  </c:pt>
                  <c:pt idx="797">
                    <c:v>Новые материалы, длительное хранение в складских условиях</c:v>
                  </c:pt>
                  <c:pt idx="798">
                    <c:v>ТМЦ бывшее в эксплуатации, требуется диагностика/демонтаж</c:v>
                  </c:pt>
                  <c:pt idx="799">
                    <c:v>Новые материалы, длительное хранение в складских условиях</c:v>
                  </c:pt>
                  <c:pt idx="800">
                    <c:v>ТМЦ бывшее в эксплуатации, требуется диагностика/демонтаж</c:v>
                  </c:pt>
                  <c:pt idx="801">
                    <c:v>Новые материалы, длительное хранение в складских условиях</c:v>
                  </c:pt>
                  <c:pt idx="802">
                    <c:v>Новые материалы, длительное хранение в складских условиях</c:v>
                  </c:pt>
                  <c:pt idx="803">
                    <c:v>ТМЦ бывшее в эксплуатации, требуется диагностика/демонтаж</c:v>
                  </c:pt>
                  <c:pt idx="804">
                    <c:v>Новые материалы, длительное хранение в складских условиях</c:v>
                  </c:pt>
                  <c:pt idx="805">
                    <c:v>ТМЦ бывшее в эксплуатации, требуется диагностика/демонтаж</c:v>
                  </c:pt>
                  <c:pt idx="806">
                    <c:v>ТМЦ бывшее в эксплуатации, требуется диагностика/демонтаж</c:v>
                  </c:pt>
                  <c:pt idx="807">
                    <c:v>ТМЦ бывшее в эксплуатации, требуется диагностика/демонтаж</c:v>
                  </c:pt>
                  <c:pt idx="808">
                    <c:v>Новые материалы, длительное хранение в складских условиях</c:v>
                  </c:pt>
                  <c:pt idx="809">
                    <c:v>ТМЦ бывшее в эксплуатации, требуется диагностика/демонтаж</c:v>
                  </c:pt>
                  <c:pt idx="810">
                    <c:v>Новые материалы, длительное хранение в складских условиях</c:v>
                  </c:pt>
                  <c:pt idx="811">
                    <c:v>Новые материалы, длительное хранение в складских условиях</c:v>
                  </c:pt>
                  <c:pt idx="812">
                    <c:v>Новые материалы, длительное хранение в складских условиях</c:v>
                  </c:pt>
                  <c:pt idx="813">
                    <c:v>Новые материалы, длительное хранение в складских условиях</c:v>
                  </c:pt>
                  <c:pt idx="814">
                    <c:v>Новые материалы, длительное хранение в складских условиях</c:v>
                  </c:pt>
                  <c:pt idx="815">
                    <c:v>Новые материалы, длительное хранение в складских условиях</c:v>
                  </c:pt>
                  <c:pt idx="816">
                    <c:v>Новые материалы, длительное хранение в складских условиях</c:v>
                  </c:pt>
                  <c:pt idx="817">
                    <c:v>Новые материалы, длительное хранение в складских условиях</c:v>
                  </c:pt>
                  <c:pt idx="818">
                    <c:v>Новые материалы, длительное хранение в складских условиях</c:v>
                  </c:pt>
                  <c:pt idx="819">
                    <c:v>Новые материалы, длительное хранение в складских условиях</c:v>
                  </c:pt>
                  <c:pt idx="820">
                    <c:v>Новые материалы, длительное хранение в складских условиях</c:v>
                  </c:pt>
                  <c:pt idx="821">
                    <c:v>Новые материалы, длительное хранение в складских условиях</c:v>
                  </c:pt>
                  <c:pt idx="822">
                    <c:v>Новые материалы, длительное хранение в складских условиях</c:v>
                  </c:pt>
                  <c:pt idx="823">
                    <c:v>Новые материалы, длительное хранение в складских условиях</c:v>
                  </c:pt>
                  <c:pt idx="824">
                    <c:v>Новые материалы, длительное хранение в складских условиях</c:v>
                  </c:pt>
                  <c:pt idx="825">
                    <c:v>Новые материалы, длительное хранение в складских условиях</c:v>
                  </c:pt>
                  <c:pt idx="826">
                    <c:v>Новые материалы, длительное хранение в складских условиях</c:v>
                  </c:pt>
                  <c:pt idx="827">
                    <c:v>Новые материалы, длительное хранение в складских условиях</c:v>
                  </c:pt>
                  <c:pt idx="828">
                    <c:v>Новые материалы, длительное хранение в складских условиях</c:v>
                  </c:pt>
                  <c:pt idx="829">
                    <c:v>Новые материалы, длительное хранение в складских условиях</c:v>
                  </c:pt>
                  <c:pt idx="830">
                    <c:v>Новые материалы, длительное хранение в складских условиях</c:v>
                  </c:pt>
                  <c:pt idx="831">
                    <c:v>Новые материалы, длительное хранение в складских условиях</c:v>
                  </c:pt>
                  <c:pt idx="832">
                    <c:v>Новые материалы, длительное хранение в складских условиях</c:v>
                  </c:pt>
                  <c:pt idx="833">
                    <c:v>ТМЦ бывшее в эксплуатации, требуется диагностика/демонтаж</c:v>
                  </c:pt>
                  <c:pt idx="834">
                    <c:v>Необходимо выполнить ремонт/ревизию после эксплуатации</c:v>
                  </c:pt>
                  <c:pt idx="835">
                    <c:v>Необходимо выполнить ремонт/ревизию после эксплуатации</c:v>
                  </c:pt>
                  <c:pt idx="836">
                    <c:v>Необходимо выполнить ремонт/ревизию после эксплуатации</c:v>
                  </c:pt>
                  <c:pt idx="837">
                    <c:v>Необходимо выполнить ремонт/ревизию после эксплуатации</c:v>
                  </c:pt>
                  <c:pt idx="838">
                    <c:v>Необходимо выполнить ремонт/ревизию после эксплуатации</c:v>
                  </c:pt>
                  <c:pt idx="839">
                    <c:v>Необходимо выполнить ремонт/ревизию после эксплуатации</c:v>
                  </c:pt>
                  <c:pt idx="840">
                    <c:v>Необходимо выполнить ремонт/ревизию после эксплуатации</c:v>
                  </c:pt>
                  <c:pt idx="841">
                    <c:v>Необходимо выполнить ремонт/ревизию после эксплуатации</c:v>
                  </c:pt>
                  <c:pt idx="842">
                    <c:v>Необходимо выполнить ремонт/ревизию после эксплуатации</c:v>
                  </c:pt>
                  <c:pt idx="843">
                    <c:v>Необходимо выполнить ремонт/ревизию после эксплуатации</c:v>
                  </c:pt>
                  <c:pt idx="844">
                    <c:v>Необходимо выполнить ремонт/ревизию после эксплуатации</c:v>
                  </c:pt>
                  <c:pt idx="845">
                    <c:v>Необходимо выполнить ремонт/ревизию после эксплуатации</c:v>
                  </c:pt>
                  <c:pt idx="846">
                    <c:v>Необходимо выполнить ремонт/ревизию после эксплуатации</c:v>
                  </c:pt>
                  <c:pt idx="847">
                    <c:v>Необходимо выполнить ремонт/ревизию после эксплуатации</c:v>
                  </c:pt>
                  <c:pt idx="848">
                    <c:v>Необходимо выполнить ремонт/ревизию после эксплуатации</c:v>
                  </c:pt>
                  <c:pt idx="849">
                    <c:v>Необходимо выполнить ремонт/ревизию после эксплуатации</c:v>
                  </c:pt>
                  <c:pt idx="850">
                    <c:v>Необходимо выполнить ремонт/ревизию после эксплуатации</c:v>
                  </c:pt>
                  <c:pt idx="851">
                    <c:v>Необходимо выполнить ремонт/ревизию после эксплуатации</c:v>
                  </c:pt>
                  <c:pt idx="852">
                    <c:v>Необходимо выполнить ремонт/ревизию после эксплуатации</c:v>
                  </c:pt>
                  <c:pt idx="853">
                    <c:v>Необходимо выполнить ремонт/ревизию после эксплуатации</c:v>
                  </c:pt>
                  <c:pt idx="854">
                    <c:v>Необходимо выполнить ремонт/ревизию после эксплуатации</c:v>
                  </c:pt>
                  <c:pt idx="855">
                    <c:v>Необходимо выполнить ремонт/ревизию после эксплуатации</c:v>
                  </c:pt>
                  <c:pt idx="856">
                    <c:v>Необходимо выполнить ремонт/ревизию после эксплуатации</c:v>
                  </c:pt>
                  <c:pt idx="857">
                    <c:v>Необходимо выполнить ремонт/ревизию после эксплуатации</c:v>
                  </c:pt>
                  <c:pt idx="858">
                    <c:v>Необходимо выполнить ремонт/ревизию после эксплуатации</c:v>
                  </c:pt>
                  <c:pt idx="859">
                    <c:v>Необходимо выполнить ремонт/ревизию после эксплуатации</c:v>
                  </c:pt>
                  <c:pt idx="860">
                    <c:v>Необходимо выполнить ремонт/ревизию после эксплуатации</c:v>
                  </c:pt>
                  <c:pt idx="861">
                    <c:v>Необходимо выполнить ремонт/ревизию после эксплуатации</c:v>
                  </c:pt>
                  <c:pt idx="862">
                    <c:v>Необходимо выполнить ремонт/ревизию после эксплуатации</c:v>
                  </c:pt>
                  <c:pt idx="863">
                    <c:v>Необходимо выполнить ремонт/ревизию после эксплуатации</c:v>
                  </c:pt>
                  <c:pt idx="864">
                    <c:v>Необходимо выполнить ремонт/ревизию после эксплуатации</c:v>
                  </c:pt>
                  <c:pt idx="865">
                    <c:v>Необходимо выполнить ремонт/ревизию после эксплуатации</c:v>
                  </c:pt>
                  <c:pt idx="866">
                    <c:v>Необходимо выполнить ремонт/ревизию после эксплуатации</c:v>
                  </c:pt>
                  <c:pt idx="867">
                    <c:v>Необходимо выполнить ремонт/ревизию после эксплуатации</c:v>
                  </c:pt>
                  <c:pt idx="868">
                    <c:v>Необходимо выполнить ремонт/ревизию после эксплуатации</c:v>
                  </c:pt>
                  <c:pt idx="869">
                    <c:v>Необходимо выполнить ремонт/ревизию после эксплуатации</c:v>
                  </c:pt>
                  <c:pt idx="870">
                    <c:v>Необходимо выполнить ремонт/ревизию после эксплуатации</c:v>
                  </c:pt>
                  <c:pt idx="871">
                    <c:v>Необходимо выполнить ремонт/ревизию после эксплуатации</c:v>
                  </c:pt>
                  <c:pt idx="872">
                    <c:v>Необходимо выполнить ремонт/ревизию после эксплуатации</c:v>
                  </c:pt>
                  <c:pt idx="873">
                    <c:v>Необходимо выполнить ремонт/ревизию после эксплуатации</c:v>
                  </c:pt>
                  <c:pt idx="874">
                    <c:v>Необходимо выполнить ремонт/ревизию после эксплуатации</c:v>
                  </c:pt>
                  <c:pt idx="875">
                    <c:v>Необходимо выполнить ремонт/ревизию после эксплуатации</c:v>
                  </c:pt>
                  <c:pt idx="876">
                    <c:v>Необходимо выполнить ремонт/ревизию после эксплуатации</c:v>
                  </c:pt>
                  <c:pt idx="877">
                    <c:v>Необходимо выполнить ремонт/ревизию после эксплуатации</c:v>
                  </c:pt>
                  <c:pt idx="878">
                    <c:v>Необходимо выполнить ремонт/ревизию после эксплуатации</c:v>
                  </c:pt>
                  <c:pt idx="879">
                    <c:v>Необходимо выполнить ремонт/ревизию после эксплуатации</c:v>
                  </c:pt>
                  <c:pt idx="880">
                    <c:v>Необходимо выполнить ремонт/ревизию после эксплуатации</c:v>
                  </c:pt>
                  <c:pt idx="881">
                    <c:v>Необходимо выполнить ремонт/ревизию после эксплуатации</c:v>
                  </c:pt>
                  <c:pt idx="882">
                    <c:v>Необходимо выполнить ремонт/ревизию после эксплуатации</c:v>
                  </c:pt>
                  <c:pt idx="883">
                    <c:v>Необходимо выполнить ремонт/ревизию после эксплуатации</c:v>
                  </c:pt>
                  <c:pt idx="884">
                    <c:v>Необходимо выполнить ремонт/ревизию после эксплуатации</c:v>
                  </c:pt>
                  <c:pt idx="885">
                    <c:v>Необходимо выполнить ремонт/ревизию после эксплуатации</c:v>
                  </c:pt>
                  <c:pt idx="886">
                    <c:v>Необходимо выполнить ремонт/ревизию после эксплуатации</c:v>
                  </c:pt>
                  <c:pt idx="887">
                    <c:v>Необходимо выполнить ремонт/ревизию после эксплуатации</c:v>
                  </c:pt>
                  <c:pt idx="888">
                    <c:v>Необходимо выполнить ремонт/ревизию после эксплуатации</c:v>
                  </c:pt>
                  <c:pt idx="889">
                    <c:v>Необходимо выполнить ремонт/ревизию после эксплуатации</c:v>
                  </c:pt>
                  <c:pt idx="890">
                    <c:v>Необходимо выполнить ремонт/ревизию после эксплуатации</c:v>
                  </c:pt>
                  <c:pt idx="891">
                    <c:v>Необходимо выполнить ремонт/ревизию после эксплуатации</c:v>
                  </c:pt>
                  <c:pt idx="892">
                    <c:v>Необходимо выполнить ремонт/ревизию после эксплуатации</c:v>
                  </c:pt>
                  <c:pt idx="893">
                    <c:v>Необходимо выполнить ремонт/ревизию после эксплуатации</c:v>
                  </c:pt>
                  <c:pt idx="894">
                    <c:v>Необходимо выполнить ремонт/ревизию после эксплуатации</c:v>
                  </c:pt>
                  <c:pt idx="895">
                    <c:v>Необходимо выполнить ремонт/ревизию после эксплуатации</c:v>
                  </c:pt>
                  <c:pt idx="896">
                    <c:v>Необходимо выполнить ремонт/ревизию после эксплуатации</c:v>
                  </c:pt>
                  <c:pt idx="897">
                    <c:v>Необходимо выполнить ремонт/ревизию после эксплуатации</c:v>
                  </c:pt>
                  <c:pt idx="898">
                    <c:v>Необходимо выполнить ремонт/ревизию после эксплуатации</c:v>
                  </c:pt>
                  <c:pt idx="899">
                    <c:v>Необходимо выполнить ремонт/ревизию после эксплуатации</c:v>
                  </c:pt>
                  <c:pt idx="900">
                    <c:v>Необходимо выполнить ремонт/ревизию после эксплуатации</c:v>
                  </c:pt>
                  <c:pt idx="901">
                    <c:v>Необходимо выполнить ремонт/ревизию после эксплуатации</c:v>
                  </c:pt>
                  <c:pt idx="902">
                    <c:v>Необходимо выполнить ремонт/ревизию после эксплуатации</c:v>
                  </c:pt>
                  <c:pt idx="903">
                    <c:v>Необходимо выполнить ремонт/ревизию после эксплуатации</c:v>
                  </c:pt>
                  <c:pt idx="904">
                    <c:v>Необходимо выполнить ремонт/ревизию после эксплуатации</c:v>
                  </c:pt>
                  <c:pt idx="905">
                    <c:v>Необходимо выполнить ремонт/ревизию после эксплуатации</c:v>
                  </c:pt>
                  <c:pt idx="906">
                    <c:v>Необходимо выполнить ремонт/ревизию после эксплуатации</c:v>
                  </c:pt>
                  <c:pt idx="907">
                    <c:v>Необходимо выполнить ремонт/ревизию после эксплуатации</c:v>
                  </c:pt>
                  <c:pt idx="908">
                    <c:v>Необходимо выполнить ремонт/ревизию после эксплуатации</c:v>
                  </c:pt>
                  <c:pt idx="909">
                    <c:v>Необходимо выполнить ремонт/ревизию после эксплуатации</c:v>
                  </c:pt>
                  <c:pt idx="910">
                    <c:v>Необходимо выполнить ремонт/ревизию после эксплуатации</c:v>
                  </c:pt>
                  <c:pt idx="911">
                    <c:v>Необходимо выполнить ремонт/ревизию после эксплуатации</c:v>
                  </c:pt>
                  <c:pt idx="912">
                    <c:v>Необходимо выполнить ремонт/ревизию после эксплуатации</c:v>
                  </c:pt>
                  <c:pt idx="913">
                    <c:v>Необходимо выполнить ремонт/ревизию после эксплуатации</c:v>
                  </c:pt>
                  <c:pt idx="914">
                    <c:v>Необходимо выполнить ремонт/ревизию после эксплуатации</c:v>
                  </c:pt>
                  <c:pt idx="915">
                    <c:v>Необходимо выполнить ремонт/ревизию после эксплуатации</c:v>
                  </c:pt>
                  <c:pt idx="916">
                    <c:v>Необходимо выполнить ремонт/ревизию после эксплуатации</c:v>
                  </c:pt>
                  <c:pt idx="917">
                    <c:v>Необходимо выполнить ремонт/ревизию после эксплуатации</c:v>
                  </c:pt>
                  <c:pt idx="918">
                    <c:v>Необходимо выполнить ремонт/ревизию после эксплуатации</c:v>
                  </c:pt>
                  <c:pt idx="919">
                    <c:v>Необходимо выполнить ремонт/ревизию после эксплуатации</c:v>
                  </c:pt>
                  <c:pt idx="920">
                    <c:v>Необходимо выполнить ремонт/ревизию после эксплуатации</c:v>
                  </c:pt>
                  <c:pt idx="921">
                    <c:v>Необходимо выполнить ремонт/ревизию после эксплуатации</c:v>
                  </c:pt>
                  <c:pt idx="922">
                    <c:v>Необходимо выполнить ремонт/ревизию после эксплуатации</c:v>
                  </c:pt>
                  <c:pt idx="923">
                    <c:v>Необходимо выполнить ремонт/ревизию после эксплуатации</c:v>
                  </c:pt>
                  <c:pt idx="924">
                    <c:v>Необходимо выполнить ремонт/ревизию после эксплуатации</c:v>
                  </c:pt>
                  <c:pt idx="925">
                    <c:v>Необходимо выполнить ремонт/ревизию после эксплуатации</c:v>
                  </c:pt>
                  <c:pt idx="926">
                    <c:v>Необходимо выполнить ремонт/ревизию после эксплуатации</c:v>
                  </c:pt>
                  <c:pt idx="927">
                    <c:v>Необходимо выполнить ремонт/ревизию после эксплуатации</c:v>
                  </c:pt>
                  <c:pt idx="928">
                    <c:v>Необходимо выполнить ремонт/ревизию после эксплуатации</c:v>
                  </c:pt>
                  <c:pt idx="929">
                    <c:v>Необходимо выполнить ремонт/ревизию после эксплуатации</c:v>
                  </c:pt>
                  <c:pt idx="930">
                    <c:v>Необходимо выполнить ремонт/ревизию после эксплуатации</c:v>
                  </c:pt>
                  <c:pt idx="931">
                    <c:v>Необходимо выполнить ремонт/ревизию после эксплуатации</c:v>
                  </c:pt>
                  <c:pt idx="932">
                    <c:v>Необходимо выполнить ремонт/ревизию после эксплуатации</c:v>
                  </c:pt>
                  <c:pt idx="933">
                    <c:v>Необходимо выполнить ремонт/ревизию после эксплуатации</c:v>
                  </c:pt>
                  <c:pt idx="934">
                    <c:v>Необходимо выполнить ремонт/ревизию после эксплуатации</c:v>
                  </c:pt>
                  <c:pt idx="935">
                    <c:v>Необходимо выполнить ремонт/ревизию после эксплуатации</c:v>
                  </c:pt>
                  <c:pt idx="936">
                    <c:v>Необходимо выполнить ремонт/ревизию после эксплуатации</c:v>
                  </c:pt>
                  <c:pt idx="937">
                    <c:v>Необходимо выполнить ремонт/ревизию после эксплуатации</c:v>
                  </c:pt>
                  <c:pt idx="938">
                    <c:v>Необходимо выполнить ремонт/ревизию после эксплуатации</c:v>
                  </c:pt>
                  <c:pt idx="939">
                    <c:v>Необходимо выполнить ремонт/ревизию после эксплуатации</c:v>
                  </c:pt>
                  <c:pt idx="940">
                    <c:v>Необходимо выполнить ремонт/ревизию после эксплуатации</c:v>
                  </c:pt>
                  <c:pt idx="941">
                    <c:v>Необходимо выполнить ремонт/ревизию после эксплуатации</c:v>
                  </c:pt>
                  <c:pt idx="942">
                    <c:v>Необходимо выполнить ремонт/ревизию после эксплуатации</c:v>
                  </c:pt>
                  <c:pt idx="943">
                    <c:v>Необходимо выполнить ремонт/ревизию после эксплуатации</c:v>
                  </c:pt>
                  <c:pt idx="944">
                    <c:v>Необходимо выполнить ремонт/ревизию после эксплуатации</c:v>
                  </c:pt>
                  <c:pt idx="945">
                    <c:v>Необходимо выполнить ремонт/ревизию после эксплуатации</c:v>
                  </c:pt>
                  <c:pt idx="946">
                    <c:v>Необходимо выполнить ремонт/ревизию после эксплуатации</c:v>
                  </c:pt>
                  <c:pt idx="947">
                    <c:v>Необходимо выполнить ремонт/ревизию после эксплуатации</c:v>
                  </c:pt>
                  <c:pt idx="948">
                    <c:v>Необходимо выполнить ремонт/ревизию после эксплуатации</c:v>
                  </c:pt>
                  <c:pt idx="949">
                    <c:v>Необходимо выполнить ремонт/ревизию после эксплуатации</c:v>
                  </c:pt>
                  <c:pt idx="950">
                    <c:v>Необходимо выполнить ремонт/ревизию после эксплуатации</c:v>
                  </c:pt>
                  <c:pt idx="951">
                    <c:v>Необходимо выполнить ремонт/ревизию после эксплуатации</c:v>
                  </c:pt>
                  <c:pt idx="952">
                    <c:v>Необходимо выполнить ремонт/ревизию после эксплуатации</c:v>
                  </c:pt>
                  <c:pt idx="953">
                    <c:v>Необходимо выполнить ремонт/ревизию после эксплуатации</c:v>
                  </c:pt>
                  <c:pt idx="954">
                    <c:v>Необходимо выполнить ремонт/ревизию после эксплуатации</c:v>
                  </c:pt>
                  <c:pt idx="955">
                    <c:v>Необходимо выполнить ремонт/ревизию после эксплуатации</c:v>
                  </c:pt>
                  <c:pt idx="956">
                    <c:v>Необходимо выполнить ремонт/ревизию после эксплуатации</c:v>
                  </c:pt>
                  <c:pt idx="957">
                    <c:v>Необходимо выполнить ремонт/ревизию после эксплуатации</c:v>
                  </c:pt>
                  <c:pt idx="958">
                    <c:v>Необходимо выполнить ремонт/ревизию после эксплуатации</c:v>
                  </c:pt>
                  <c:pt idx="959">
                    <c:v>Необходимо выполнить ремонт/ревизию после эксплуатации</c:v>
                  </c:pt>
                  <c:pt idx="960">
                    <c:v>Необходимо выполнить ремонт/ревизию после эксплуатации</c:v>
                  </c:pt>
                  <c:pt idx="961">
                    <c:v>Необходимо выполнить ремонт/ревизию после эксплуатации</c:v>
                  </c:pt>
                  <c:pt idx="962">
                    <c:v>Необходимо выполнить ремонт/ревизию после эксплуатации</c:v>
                  </c:pt>
                  <c:pt idx="963">
                    <c:v>Необходимо выполнить ремонт/ревизию после эксплуатации</c:v>
                  </c:pt>
                  <c:pt idx="964">
                    <c:v>Необходимо выполнить ремонт/ревизию после эксплуатации</c:v>
                  </c:pt>
                  <c:pt idx="965">
                    <c:v>Необходимо выполнить ремонт/ревизию после эксплуатации</c:v>
                  </c:pt>
                  <c:pt idx="966">
                    <c:v>Необходимо выполнить ремонт/ревизию после эксплуатации</c:v>
                  </c:pt>
                  <c:pt idx="967">
                    <c:v>Необходимо выполнить ремонт/ревизию после эксплуатации</c:v>
                  </c:pt>
                  <c:pt idx="968">
                    <c:v>Необходимо выполнить ремонт/ревизию после эксплуатации</c:v>
                  </c:pt>
                  <c:pt idx="969">
                    <c:v>Необходимо выполнить ремонт/ревизию после эксплуатации</c:v>
                  </c:pt>
                  <c:pt idx="970">
                    <c:v>Необходимо выполнить ремонт/ревизию после эксплуатации</c:v>
                  </c:pt>
                  <c:pt idx="971">
                    <c:v>Необходимо выполнить ремонт/ревизию после эксплуатации</c:v>
                  </c:pt>
                  <c:pt idx="972">
                    <c:v>Необходимо выполнить ремонт/ревизию после эксплуатации</c:v>
                  </c:pt>
                  <c:pt idx="973">
                    <c:v>Необходимо выполнить ремонт/ревизию после эксплуатации</c:v>
                  </c:pt>
                  <c:pt idx="974">
                    <c:v>Необходимо выполнить ремонт/ревизию после эксплуатации</c:v>
                  </c:pt>
                  <c:pt idx="975">
                    <c:v>Необходимо выполнить ремонт/ревизию после эксплуатации</c:v>
                  </c:pt>
                  <c:pt idx="976">
                    <c:v>ТМЦ бывшее в эксплуатации, требуется диагностика/демонтаж</c:v>
                  </c:pt>
                  <c:pt idx="977">
                    <c:v>Новые материалы, длительное хранение в складских условиях</c:v>
                  </c:pt>
                  <c:pt idx="978">
                    <c:v>Новые материалы, длительное хранение в складских условиях</c:v>
                  </c:pt>
                  <c:pt idx="979">
                    <c:v>Новые материалы, длительное хранение в складских условиях</c:v>
                  </c:pt>
                  <c:pt idx="980">
                    <c:v>Новые материалы, длительное хранение в складских условиях</c:v>
                  </c:pt>
                  <c:pt idx="981">
                    <c:v>Новые материалы, длительное хранение в складских условиях</c:v>
                  </c:pt>
                  <c:pt idx="982">
                    <c:v>Новые материалы, длительное хранение в складских условиях</c:v>
                  </c:pt>
                  <c:pt idx="983">
                    <c:v>Новые материалы, длительное хранение в складских условиях</c:v>
                  </c:pt>
                  <c:pt idx="984">
                    <c:v>Новые материалы, длительное хранение в складских условиях</c:v>
                  </c:pt>
                  <c:pt idx="985">
                    <c:v>Новые материалы, длительное хранение в складских условиях</c:v>
                  </c:pt>
                  <c:pt idx="986">
                    <c:v>Новые материалы, длительное хранение в складских условиях</c:v>
                  </c:pt>
                  <c:pt idx="987">
                    <c:v>ТМЦ бывшее в эксплуатации, требуется диагностика/демонтаж</c:v>
                  </c:pt>
                  <c:pt idx="988">
                    <c:v>ТМЦ бывшее в эксплуатации, требуется диагностика/демонтаж</c:v>
                  </c:pt>
                  <c:pt idx="989">
                    <c:v>Новые материалы, длительное хранение в складских условиях</c:v>
                  </c:pt>
                  <c:pt idx="990">
                    <c:v>Новые материалы, длительное хранение в складских условиях</c:v>
                  </c:pt>
                  <c:pt idx="991">
                    <c:v>ТМЦ бывшее в эксплуатации, требуется диагностика/демонтаж</c:v>
                  </c:pt>
                  <c:pt idx="992">
                    <c:v>ТМЦ бывшее в эксплуатации, требуется диагностика/демонтаж</c:v>
                  </c:pt>
                  <c:pt idx="993">
                    <c:v>Новые материалы, длительное хранение в складских условиях</c:v>
                  </c:pt>
                  <c:pt idx="994">
                    <c:v>Необходимо выполнить ремонт/ревизию после эксплуатации</c:v>
                  </c:pt>
                  <c:pt idx="995">
                    <c:v>Необходимо выполнить ремонт/ревизию после эксплуатации</c:v>
                  </c:pt>
                  <c:pt idx="996">
                    <c:v>Необходимо выполнить ремонт/ревизию после эксплуатации</c:v>
                  </c:pt>
                  <c:pt idx="997">
                    <c:v>ТМЦ бывшее в эксплуатации, требуется диагностика/демонтаж</c:v>
                  </c:pt>
                  <c:pt idx="998">
                    <c:v>ТМЦ бывшее в эксплуатации, требуется диагностика/демонтаж</c:v>
                  </c:pt>
                  <c:pt idx="999">
                    <c:v>ТМЦ бывшее в эксплуатации, требуется диагностика/демонтаж</c:v>
                  </c:pt>
                  <c:pt idx="1000">
                    <c:v>Новые материалы, длительное хранение в складских условиях</c:v>
                  </c:pt>
                  <c:pt idx="1001">
                    <c:v>Новые материалы, длительное хранение в складских условиях</c:v>
                  </c:pt>
                  <c:pt idx="1002">
                    <c:v>ТМЦ бывшее в эксплуатации, требуется диагностика/демонтаж</c:v>
                  </c:pt>
                  <c:pt idx="1003">
                    <c:v>ТМЦ бывшее в эксплуатации, требуется диагностика/демонтаж</c:v>
                  </c:pt>
                  <c:pt idx="1004">
                    <c:v>ТМЦ бывшее в эксплуатации, требуется диагностика/демонтаж</c:v>
                  </c:pt>
                  <c:pt idx="1005">
                    <c:v>ТМЦ бывшее в эксплуатации, требуется диагностика/демонтаж</c:v>
                  </c:pt>
                  <c:pt idx="1006">
                    <c:v>ТМЦ бывшее в эксплуатации, требуется диагностика/демонтаж</c:v>
                  </c:pt>
                  <c:pt idx="1007">
                    <c:v>ТМЦ бывшее в эксплуатации, требуется диагностика/демонтаж</c:v>
                  </c:pt>
                  <c:pt idx="1008">
                    <c:v>ТМЦ бывшее в эксплуатации, требуется диагностика/демонтаж</c:v>
                  </c:pt>
                  <c:pt idx="1009">
                    <c:v>Новые материалы, длительное хранение в складских условиях</c:v>
                  </c:pt>
                  <c:pt idx="1010">
                    <c:v>Новые материалы, длительное хранение в складских условиях</c:v>
                  </c:pt>
                  <c:pt idx="1011">
                    <c:v>Новые материалы, длительное хранение в складских условиях</c:v>
                  </c:pt>
                  <c:pt idx="1012">
                    <c:v>Новые материалы, длительное хранение в складских условиях</c:v>
                  </c:pt>
                  <c:pt idx="1013">
                    <c:v>Новые материалы, длительное хранение в складских условиях</c:v>
                  </c:pt>
                  <c:pt idx="1014">
                    <c:v>Новые материалы, длительное хранение в складских условиях</c:v>
                  </c:pt>
                  <c:pt idx="1015">
                    <c:v>Новые материалы, длительное хранение в складских условиях</c:v>
                  </c:pt>
                  <c:pt idx="1016">
                    <c:v>Новые материалы, длительное хранение в складских условиях</c:v>
                  </c:pt>
                  <c:pt idx="1017">
                    <c:v>Новые материалы, длительное хранение в складских условиях</c:v>
                  </c:pt>
                  <c:pt idx="1018">
                    <c:v>Новые материалы, длительное хранение в складских условиях</c:v>
                  </c:pt>
                  <c:pt idx="1019">
                    <c:v>Новые материалы, длительное хранение в складских условиях</c:v>
                  </c:pt>
                  <c:pt idx="1020">
                    <c:v>Новые материалы, длительное хранение в складских условиях</c:v>
                  </c:pt>
                  <c:pt idx="1021">
                    <c:v>Новые материалы, длительное хранение в складских условиях</c:v>
                  </c:pt>
                  <c:pt idx="1022">
                    <c:v>ТМЦ бывшее в эксплуатации, требуется диагностика/демонтаж</c:v>
                  </c:pt>
                  <c:pt idx="1023">
                    <c:v>Новые материалы, длительное хранение в складских условиях</c:v>
                  </c:pt>
                  <c:pt idx="1024">
                    <c:v>Новые материалы, длительное хранение в складских условиях</c:v>
                  </c:pt>
                  <c:pt idx="1025">
                    <c:v>Новые материалы, длительное хранение в складских условиях</c:v>
                  </c:pt>
                  <c:pt idx="1026">
                    <c:v>Новые материалы, длительное хранение в складских условиях</c:v>
                  </c:pt>
                  <c:pt idx="1027">
                    <c:v>Новые материалы, длительное хранение в складских условиях</c:v>
                  </c:pt>
                  <c:pt idx="1028">
                    <c:v>ТМЦ бывшее в эксплуатации, требуется диагностика/демонтаж</c:v>
                  </c:pt>
                  <c:pt idx="1029">
                    <c:v>Новые материалы, длительное хранение в складских условиях</c:v>
                  </c:pt>
                  <c:pt idx="1030">
                    <c:v>ТМЦ бывшее в эксплуатации, требуется диагностика/демонтаж</c:v>
                  </c:pt>
                  <c:pt idx="1031">
                    <c:v>ТМЦ бывшее в эксплуатации, требуется диагностика/демонтаж</c:v>
                  </c:pt>
                  <c:pt idx="1032">
                    <c:v>Новые материалы, длительное хранение в складских условиях</c:v>
                  </c:pt>
                  <c:pt idx="1033">
                    <c:v>Новые материалы, длительное хранение в складских условиях</c:v>
                  </c:pt>
                  <c:pt idx="1034">
                    <c:v>Новые материалы, длительное хранение в складских условиях</c:v>
                  </c:pt>
                  <c:pt idx="1035">
                    <c:v>ТМЦ бывшее в эксплуатации, требуется диагностика/демонтаж</c:v>
                  </c:pt>
                  <c:pt idx="1036">
                    <c:v>Новые материалы, длительное хранение в складских условиях</c:v>
                  </c:pt>
                  <c:pt idx="1037">
                    <c:v>Новые материалы, длительное хранение в складских условиях</c:v>
                  </c:pt>
                  <c:pt idx="1038">
                    <c:v>ТМЦ бывшее в эксплуатации, требуется диагностика/демонтаж</c:v>
                  </c:pt>
                  <c:pt idx="1039">
                    <c:v>ТМЦ бывшее в эксплуатации, требуется диагностика/демонтаж</c:v>
                  </c:pt>
                  <c:pt idx="1040">
                    <c:v>ТМЦ бывшее в эксплуатации, требуется диагностика/демонтаж</c:v>
                  </c:pt>
                  <c:pt idx="1041">
                    <c:v>Новые материалы, длительное хранение в складских условиях</c:v>
                  </c:pt>
                  <c:pt idx="1042">
                    <c:v>Новые материалы, длительное хранение в складских условиях</c:v>
                  </c:pt>
                  <c:pt idx="1043">
                    <c:v>Новые материалы, длительное хранение в складских условиях</c:v>
                  </c:pt>
                  <c:pt idx="1044">
                    <c:v>Новые материалы, длительное хранение в складских условиях</c:v>
                  </c:pt>
                  <c:pt idx="1045">
                    <c:v>ТМЦ бывшее в эксплуатации, требуется диагностика/демонтаж</c:v>
                  </c:pt>
                  <c:pt idx="1046">
                    <c:v>Новые материалы, длительное хранение в складских условиях</c:v>
                  </c:pt>
                  <c:pt idx="1047">
                    <c:v>Новые материалы, длительное хранение в складских условиях</c:v>
                  </c:pt>
                  <c:pt idx="1048">
                    <c:v>Новые материалы, длительное хранение в складских условиях</c:v>
                  </c:pt>
                  <c:pt idx="1049">
                    <c:v>Новые материалы, длительное хранение в складских условиях</c:v>
                  </c:pt>
                  <c:pt idx="1050">
                    <c:v>Новые материалы, длительное хранение в складских условиях</c:v>
                  </c:pt>
                  <c:pt idx="1051">
                    <c:v>ТМЦ бывшее в эксплуатации, требуется диагностика/демонтаж</c:v>
                  </c:pt>
                  <c:pt idx="1052">
                    <c:v>ТМЦ бывшее в эксплуатации, требуется диагностика/демонтаж</c:v>
                  </c:pt>
                  <c:pt idx="1053">
                    <c:v>ТМЦ бывшее в эксплуатации, требуется диагностика/демонтаж</c:v>
                  </c:pt>
                  <c:pt idx="1054">
                    <c:v>ТМЦ бывшее в эксплуатации, требуется диагностика/демонтаж</c:v>
                  </c:pt>
                  <c:pt idx="1055">
                    <c:v>ТМЦ бывшее в эксплуатации, требуется диагностика/демонтаж</c:v>
                  </c:pt>
                  <c:pt idx="1056">
                    <c:v>ТМЦ бывшее в эксплуатации, требуется диагностика/демонтаж</c:v>
                  </c:pt>
                  <c:pt idx="1057">
                    <c:v>Новые материалы, длительное хранение в складских условиях</c:v>
                  </c:pt>
                  <c:pt idx="1058">
                    <c:v>Новые материалы, длительное хранение в складских условиях</c:v>
                  </c:pt>
                  <c:pt idx="1059">
                    <c:v>Новые материалы, длительное хранение в складских условиях</c:v>
                  </c:pt>
                  <c:pt idx="1060">
                    <c:v>ТМЦ бывшее в эксплуатации, требуется диагностика/демонтаж</c:v>
                  </c:pt>
                  <c:pt idx="1061">
                    <c:v>ТМЦ бывшее в эксплуатации, требуется диагностика/демонтаж</c:v>
                  </c:pt>
                  <c:pt idx="1062">
                    <c:v>ТМЦ бывшее в эксплуатации, требуется диагностика/демонтаж</c:v>
                  </c:pt>
                  <c:pt idx="1063">
                    <c:v>ТМЦ бывшее в эксплуатации, требуется диагностика/демонтаж</c:v>
                  </c:pt>
                  <c:pt idx="1064">
                    <c:v>Новые материалы, длительное хранение в складских условиях</c:v>
                  </c:pt>
                  <c:pt idx="1065">
                    <c:v>ТМЦ бывшее в эксплуатации, требуется диагностика/демонтаж</c:v>
                  </c:pt>
                  <c:pt idx="1066">
                    <c:v>Новые материалы, длительное хранение в складских условиях</c:v>
                  </c:pt>
                  <c:pt idx="1067">
                    <c:v>Новые материалы, длительное хранение в складских условиях</c:v>
                  </c:pt>
                  <c:pt idx="1068">
                    <c:v>ТМЦ бывшее в эксплуатации, требуется диагностика/демонтаж</c:v>
                  </c:pt>
                  <c:pt idx="1069">
                    <c:v>Новые материалы, длительное хранение в складских условиях</c:v>
                  </c:pt>
                  <c:pt idx="1070">
                    <c:v>ТМЦ бывшее в эксплуатации, требуется диагностика/демонтаж</c:v>
                  </c:pt>
                  <c:pt idx="1071">
                    <c:v>Новые материалы, длительное хранение в складских условиях</c:v>
                  </c:pt>
                  <c:pt idx="1072">
                    <c:v>Новые материалы, длительное хранение в складских условиях</c:v>
                  </c:pt>
                  <c:pt idx="1073">
                    <c:v>Новые материалы, длительное хранение в складских условиях</c:v>
                  </c:pt>
                  <c:pt idx="1074">
                    <c:v>ТМЦ бывшее в эксплуатации, требуется диагностика/демонтаж</c:v>
                  </c:pt>
                  <c:pt idx="1075">
                    <c:v>ТМЦ бывшее в эксплуатации, требуется диагностика/демонтаж</c:v>
                  </c:pt>
                  <c:pt idx="1076">
                    <c:v>ТМЦ бывшее в эксплуатации, требуется диагностика/демонтаж</c:v>
                  </c:pt>
                  <c:pt idx="1077">
                    <c:v>ТМЦ бывшее в эксплуатации, требуется диагностика/демонтаж</c:v>
                  </c:pt>
                  <c:pt idx="1078">
                    <c:v>ТМЦ бывшее в эксплуатации, требуется диагностика/демонтаж</c:v>
                  </c:pt>
                  <c:pt idx="1079">
                    <c:v>ТМЦ бывшее в эксплуатации, требуется диагностика/демонтаж</c:v>
                  </c:pt>
                  <c:pt idx="1080">
                    <c:v>ТМЦ бывшее в эксплуатации, требуется диагностика/демонтаж</c:v>
                  </c:pt>
                  <c:pt idx="1081">
                    <c:v>ТМЦ бывшее в эксплуатации, требуется диагностика/демонтаж</c:v>
                  </c:pt>
                  <c:pt idx="1082">
                    <c:v>ТМЦ бывшее в эксплуатации, требуется диагностика/демонтаж</c:v>
                  </c:pt>
                  <c:pt idx="1083">
                    <c:v>ТМЦ бывшее в эксплуатации, требуется диагностика/демонтаж</c:v>
                  </c:pt>
                  <c:pt idx="1084">
                    <c:v>ТМЦ бывшее в эксплуатации, требуется диагностика/демонтаж</c:v>
                  </c:pt>
                  <c:pt idx="1085">
                    <c:v>ТМЦ бывшее в эксплуатации, требуется диагностика/демонтаж</c:v>
                  </c:pt>
                  <c:pt idx="1086">
                    <c:v>ТМЦ бывшее в эксплуатации, требуется диагностика/демонтаж</c:v>
                  </c:pt>
                  <c:pt idx="1087">
                    <c:v>ТМЦ бывшее в эксплуатации, требуется диагностика/демонтаж</c:v>
                  </c:pt>
                  <c:pt idx="1088">
                    <c:v>Новые материалы, длительное хранение в складских условиях</c:v>
                  </c:pt>
                  <c:pt idx="1089">
                    <c:v>ТМЦ бывшее в эксплуатации, требуется диагностика/демонтаж</c:v>
                  </c:pt>
                  <c:pt idx="1090">
                    <c:v>ТМЦ бывшее в эксплуатации, требуется диагностика/демонтаж</c:v>
                  </c:pt>
                  <c:pt idx="1091">
                    <c:v>Новые материалы, длительное хранение в складских условиях</c:v>
                  </c:pt>
                  <c:pt idx="1092">
                    <c:v>Новые материалы, длительное хранение в складских условиях</c:v>
                  </c:pt>
                  <c:pt idx="1093">
                    <c:v>Новые материалы, длительное хранение в складских условиях</c:v>
                  </c:pt>
                  <c:pt idx="1094">
                    <c:v>Новые материалы, длительное хранение в складских условиях</c:v>
                  </c:pt>
                  <c:pt idx="1095">
                    <c:v>Новые материалы, длительное хранение в складских условиях</c:v>
                  </c:pt>
                  <c:pt idx="1096">
                    <c:v>Новые материалы, длительное хранение в складских условиях</c:v>
                  </c:pt>
                  <c:pt idx="1097">
                    <c:v>Новые материалы, длительное хранение в складских условиях</c:v>
                  </c:pt>
                  <c:pt idx="1098">
                    <c:v>Новые материалы, длительное хранение в складских условиях</c:v>
                  </c:pt>
                  <c:pt idx="1099">
                    <c:v>Новые материалы, длительное хранение в складских условиях</c:v>
                  </c:pt>
                  <c:pt idx="1100">
                    <c:v>Новые материалы, длительное хранение в складских условиях</c:v>
                  </c:pt>
                  <c:pt idx="1101">
                    <c:v>Новые материалы, длительное хранение в складских условиях</c:v>
                  </c:pt>
                  <c:pt idx="1102">
                    <c:v>Новые материалы, длительное хранение в складских условиях</c:v>
                  </c:pt>
                  <c:pt idx="1103">
                    <c:v>Новые материалы, длительное хранение в складских условиях</c:v>
                  </c:pt>
                  <c:pt idx="1104">
                    <c:v>Новые материалы, длительное хранение в складских условиях</c:v>
                  </c:pt>
                  <c:pt idx="1105">
                    <c:v>Новые материалы, длительное хранение в складских условиях</c:v>
                  </c:pt>
                  <c:pt idx="1106">
                    <c:v>Новые материалы, длительное хранение в складских условиях</c:v>
                  </c:pt>
                  <c:pt idx="1107">
                    <c:v>Новые материалы, длительное хранение в складских условиях</c:v>
                  </c:pt>
                  <c:pt idx="1108">
                    <c:v>Новые материалы, длительное хранение в складских условиях</c:v>
                  </c:pt>
                  <c:pt idx="1109">
                    <c:v>Новые материалы, длительное хранение в складских условиях</c:v>
                  </c:pt>
                  <c:pt idx="1110">
                    <c:v>Новые материалы, длительное хранение в складских условиях</c:v>
                  </c:pt>
                  <c:pt idx="1111">
                    <c:v>Новые материалы, длительное хранение в складских условиях</c:v>
                  </c:pt>
                  <c:pt idx="1112">
                    <c:v>Новые материалы, длительное хранение в складских условиях</c:v>
                  </c:pt>
                  <c:pt idx="1113">
                    <c:v>Новые материалы, длительное хранение в складских условиях</c:v>
                  </c:pt>
                  <c:pt idx="1114">
                    <c:v>Новые материалы, длительное хранение в складских условиях</c:v>
                  </c:pt>
                  <c:pt idx="1115">
                    <c:v>Новые материалы, длительное хранение в складских условиях</c:v>
                  </c:pt>
                  <c:pt idx="1116">
                    <c:v>Новые материалы, длительное хранение в складских условиях</c:v>
                  </c:pt>
                  <c:pt idx="1117">
                    <c:v>Новые материалы, длительное хранение в складских условиях</c:v>
                  </c:pt>
                  <c:pt idx="1118">
                    <c:v>Новые материалы, длительное хранение в складских условиях</c:v>
                  </c:pt>
                  <c:pt idx="1119">
                    <c:v>Новые материалы, длительное хранение в складских условиях</c:v>
                  </c:pt>
                  <c:pt idx="1120">
                    <c:v>Новые материалы, длительное хранение в складских условиях</c:v>
                  </c:pt>
                  <c:pt idx="1121">
                    <c:v>Новые материалы, длительное хранение в складских условиях</c:v>
                  </c:pt>
                  <c:pt idx="1122">
                    <c:v>Новые материалы, длительное хранение в складских условиях</c:v>
                  </c:pt>
                  <c:pt idx="1123">
                    <c:v>Новые материалы, длительное хранение в складских условиях</c:v>
                  </c:pt>
                  <c:pt idx="1124">
                    <c:v>Новые материалы, длительное хранение в складских условиях</c:v>
                  </c:pt>
                  <c:pt idx="1125">
                    <c:v>Новые материалы, длительное хранение в складских условиях</c:v>
                  </c:pt>
                  <c:pt idx="1126">
                    <c:v>Новые материалы, длительное хранение в складских условиях</c:v>
                  </c:pt>
                  <c:pt idx="1127">
                    <c:v>Новые материалы, длительное хранение в складских условиях</c:v>
                  </c:pt>
                  <c:pt idx="1128">
                    <c:v>Новые материалы, длительное хранение в складских условиях</c:v>
                  </c:pt>
                  <c:pt idx="1129">
                    <c:v>Новые материалы, длительное хранение в складских условиях</c:v>
                  </c:pt>
                  <c:pt idx="1130">
                    <c:v>Новые материалы, длительное хранение в складских условиях</c:v>
                  </c:pt>
                  <c:pt idx="1131">
                    <c:v>Новые материалы, длительное хранение в складских условиях</c:v>
                  </c:pt>
                  <c:pt idx="1132">
                    <c:v>Новые материалы, длительное хранение в складских условиях</c:v>
                  </c:pt>
                  <c:pt idx="1133">
                    <c:v>Новые материалы, длительное хранение в складских условиях</c:v>
                  </c:pt>
                  <c:pt idx="1134">
                    <c:v>Новые материалы, длительное хранение в складских условиях</c:v>
                  </c:pt>
                  <c:pt idx="1135">
                    <c:v>Новые материалы, длительное хранение в складских условиях</c:v>
                  </c:pt>
                  <c:pt idx="1136">
                    <c:v>Новые материалы, длительное хранение в складских условиях</c:v>
                  </c:pt>
                  <c:pt idx="1137">
                    <c:v>Новые материалы, длительное хранение в складских условиях</c:v>
                  </c:pt>
                  <c:pt idx="1138">
                    <c:v>Новые материалы, длительное хранение в складских условиях</c:v>
                  </c:pt>
                  <c:pt idx="1139">
                    <c:v>Новые материалы, длительное хранение в складских условиях</c:v>
                  </c:pt>
                  <c:pt idx="1140">
                    <c:v>Новые материалы, длительное хранение в складских условиях</c:v>
                  </c:pt>
                  <c:pt idx="1141">
                    <c:v>Новые материалы, длительное хранение в складских условиях</c:v>
                  </c:pt>
                  <c:pt idx="1142">
                    <c:v>Новые материалы, длительное хранение в складских условиях</c:v>
                  </c:pt>
                  <c:pt idx="1143">
                    <c:v>Новые материалы, длительное хранение в складских условиях</c:v>
                  </c:pt>
                  <c:pt idx="1144">
                    <c:v>Новые материалы, длительное хранение в складских условиях</c:v>
                  </c:pt>
                  <c:pt idx="1145">
                    <c:v>Новые материалы, длительное хранение в складских условиях</c:v>
                  </c:pt>
                  <c:pt idx="1146">
                    <c:v>Новые материалы, длительное хранение в складских условиях</c:v>
                  </c:pt>
                  <c:pt idx="1147">
                    <c:v>Новые материалы, длительное хранение в складских условиях</c:v>
                  </c:pt>
                  <c:pt idx="1148">
                    <c:v>Новые материалы, длительное хранение в складских условиях</c:v>
                  </c:pt>
                  <c:pt idx="1149">
                    <c:v>Новые материалы, длительное хранение в складских условиях</c:v>
                  </c:pt>
                  <c:pt idx="1150">
                    <c:v>Новые материалы, длительное хранение в складских условиях</c:v>
                  </c:pt>
                  <c:pt idx="1151">
                    <c:v>Новые материалы, длительное хранение в складских условиях</c:v>
                  </c:pt>
                  <c:pt idx="1152">
                    <c:v>Новые материалы, длительное хранение в складских условиях</c:v>
                  </c:pt>
                  <c:pt idx="1153">
                    <c:v>Новые материалы, длительное хранение в складских условиях</c:v>
                  </c:pt>
                  <c:pt idx="1154">
                    <c:v>Новые материалы, длительное хранение в складских условиях</c:v>
                  </c:pt>
                  <c:pt idx="1155">
                    <c:v>Новые материалы, длительное хранение в складских условиях</c:v>
                  </c:pt>
                  <c:pt idx="1156">
                    <c:v>Новые материалы, длительное хранение в складских условиях</c:v>
                  </c:pt>
                  <c:pt idx="1157">
                    <c:v>Новые материалы, длительное хранение в складских условиях</c:v>
                  </c:pt>
                  <c:pt idx="1158">
                    <c:v>Новые материалы, длительное хранение в складских условиях</c:v>
                  </c:pt>
                  <c:pt idx="1159">
                    <c:v>Новые материалы, длительное хранение в складских условиях</c:v>
                  </c:pt>
                  <c:pt idx="1160">
                    <c:v>Новые материалы, длительное хранение в складских условиях</c:v>
                  </c:pt>
                  <c:pt idx="1161">
                    <c:v>ТМЦ бывшее в эксплуатации, требуется диагностика/демонтаж</c:v>
                  </c:pt>
                  <c:pt idx="1162">
                    <c:v>ТМЦ бывшее в эксплуатации, требуется диагностика/демонтаж</c:v>
                  </c:pt>
                  <c:pt idx="1163">
                    <c:v>ТМЦ бывшее в эксплуатации, требуется диагностика/демонтаж</c:v>
                  </c:pt>
                  <c:pt idx="1164">
                    <c:v>ТМЦ бывшее в эксплуатации, требуется диагностика/демонтаж</c:v>
                  </c:pt>
                  <c:pt idx="1165">
                    <c:v>ТМЦ бывшее в эксплуатации, требуется диагностика/демонтаж</c:v>
                  </c:pt>
                  <c:pt idx="1166">
                    <c:v>ТМЦ бывшее в эксплуатации, требуется диагностика/демонтаж</c:v>
                  </c:pt>
                  <c:pt idx="1167">
                    <c:v>ТМЦ бывшее в эксплуатации, требуется диагностика/демонтаж</c:v>
                  </c:pt>
                  <c:pt idx="1168">
                    <c:v>Новые материалы, длительное хранение в складских условиях</c:v>
                  </c:pt>
                  <c:pt idx="1169">
                    <c:v>Новые материалы, длительное хранение в складских условиях</c:v>
                  </c:pt>
                  <c:pt idx="1170">
                    <c:v>ТМЦ бывшее в эксплуатации, требуется диагностика/демонтаж</c:v>
                  </c:pt>
                  <c:pt idx="1171">
                    <c:v>Новые материалы, длительное хранение в складских условиях</c:v>
                  </c:pt>
                  <c:pt idx="1172">
                    <c:v>Новые материалы, длительное хранение в складских условиях</c:v>
                  </c:pt>
                  <c:pt idx="1173">
                    <c:v>Новые материалы, длительное хранение в складских условиях</c:v>
                  </c:pt>
                  <c:pt idx="1174">
                    <c:v>Новые материалы, длительное хранение в складских условиях</c:v>
                  </c:pt>
                  <c:pt idx="1175">
                    <c:v>Новые материалы, длительное хранение в складских условиях</c:v>
                  </c:pt>
                  <c:pt idx="1176">
                    <c:v>Новые материалы, длительное хранение в складских условиях</c:v>
                  </c:pt>
                  <c:pt idx="1177">
                    <c:v>Новые материалы, длительное хранение в складских условиях</c:v>
                  </c:pt>
                  <c:pt idx="1178">
                    <c:v>ТМЦ бывшее в эксплуатации, требуется диагностика/демонтаж</c:v>
                  </c:pt>
                  <c:pt idx="1179">
                    <c:v>ТМЦ бывшее в эксплуатации, требуется диагностика/демонтаж</c:v>
                  </c:pt>
                  <c:pt idx="1180">
                    <c:v>ТМЦ бывшее в эксплуатации, требуется диагностика/демонтаж</c:v>
                  </c:pt>
                  <c:pt idx="1181">
                    <c:v>ТМЦ бывшее в эксплуатации, требуется диагностика/демонтаж</c:v>
                  </c:pt>
                  <c:pt idx="1182">
                    <c:v>Новые материалы, длительное хранение в складских условиях</c:v>
                  </c:pt>
                  <c:pt idx="1183">
                    <c:v>Новые материалы, длительное хранение в складских условиях</c:v>
                  </c:pt>
                  <c:pt idx="1184">
                    <c:v>Новые материалы, длительное хранение в складских условиях</c:v>
                  </c:pt>
                  <c:pt idx="1185">
                    <c:v>ТМЦ бывшее в эксплуатации, требуется диагностика/демонтаж</c:v>
                  </c:pt>
                  <c:pt idx="1186">
                    <c:v>Новые материалы, длительное хранение в складских условиях</c:v>
                  </c:pt>
                  <c:pt idx="1187">
                    <c:v>Новые материалы, длительное хранение в складских условиях</c:v>
                  </c:pt>
                  <c:pt idx="1188">
                    <c:v>Новые материалы, длительное хранение в складских условиях</c:v>
                  </c:pt>
                  <c:pt idx="1189">
                    <c:v>ТМЦ бывшее в эксплуатации, требуется диагностика/демонтаж</c:v>
                  </c:pt>
                  <c:pt idx="1190">
                    <c:v>ТМЦ бывшее в эксплуатации, требуется диагностика/демонтаж</c:v>
                  </c:pt>
                  <c:pt idx="1191">
                    <c:v>ТМЦ бывшее в эксплуатации, требуется диагностика/демонтаж</c:v>
                  </c:pt>
                  <c:pt idx="1192">
                    <c:v>ТМЦ бывшее в эксплуатации, требуется диагностика/демонтаж</c:v>
                  </c:pt>
                  <c:pt idx="1193">
                    <c:v>ТМЦ бывшее в эксплуатации, требуется диагностика/демонтаж</c:v>
                  </c:pt>
                  <c:pt idx="1194">
                    <c:v>ТМЦ бывшее в эксплуатации, требуется диагностика/демонтаж</c:v>
                  </c:pt>
                  <c:pt idx="1195">
                    <c:v>ТМЦ бывшее в эксплуатации, требуется диагностика/демонтаж</c:v>
                  </c:pt>
                  <c:pt idx="1196">
                    <c:v>ТМЦ бывшее в эксплуатации, требуется диагностика/демонтаж</c:v>
                  </c:pt>
                  <c:pt idx="1197">
                    <c:v>ТМЦ бывшее в эксплуатации, требуется диагностика/демонтаж</c:v>
                  </c:pt>
                  <c:pt idx="1198">
                    <c:v>ТМЦ бывшее в эксплуатации, требуется диагностика/демонтаж</c:v>
                  </c:pt>
                  <c:pt idx="1199">
                    <c:v>ТМЦ бывшее в эксплуатации, требуется диагностика/демонтаж</c:v>
                  </c:pt>
                  <c:pt idx="1200">
                    <c:v>ТМЦ бывшее в эксплуатации, требуется диагностика/демонтаж</c:v>
                  </c:pt>
                  <c:pt idx="1201">
                    <c:v>ТМЦ бывшее в эксплуатации, требуется диагностика/демонтаж</c:v>
                  </c:pt>
                  <c:pt idx="1202">
                    <c:v>ТМЦ бывшее в эксплуатации, требуется диагностика/демонтаж</c:v>
                  </c:pt>
                  <c:pt idx="1203">
                    <c:v>Новые материалы, длительное хранение в складских условиях</c:v>
                  </c:pt>
                  <c:pt idx="1204">
                    <c:v>Новые материалы, длительное хранение в складских условиях</c:v>
                  </c:pt>
                  <c:pt idx="1205">
                    <c:v>ТМЦ бывшее в эксплуатации, требуется диагностика/демонтаж</c:v>
                  </c:pt>
                  <c:pt idx="1206">
                    <c:v>ТМЦ бывшее в эксплуатации, требуется диагностика/демонтаж</c:v>
                  </c:pt>
                  <c:pt idx="1207">
                    <c:v>ТМЦ бывшее в эксплуатации, требуется диагностика/демонтаж</c:v>
                  </c:pt>
                  <c:pt idx="1208">
                    <c:v>ТМЦ бывшее в эксплуатации, требуется диагностика/демонтаж</c:v>
                  </c:pt>
                  <c:pt idx="1209">
                    <c:v>ТМЦ бывшее в эксплуатации, требуется диагностика/демонтаж</c:v>
                  </c:pt>
                  <c:pt idx="1210">
                    <c:v>Новые материалы, длительное хранение в складских условиях</c:v>
                  </c:pt>
                  <c:pt idx="1211">
                    <c:v>Новые материалы, длительное хранение в складских условиях</c:v>
                  </c:pt>
                  <c:pt idx="1212">
                    <c:v>Новые материалы, длительное хранение в складских условиях</c:v>
                  </c:pt>
                  <c:pt idx="1213">
                    <c:v>Новые материалы, длительное хранение в складских условиях</c:v>
                  </c:pt>
                  <c:pt idx="1214">
                    <c:v>Новые материалы, длительное хранение в складских условиях</c:v>
                  </c:pt>
                  <c:pt idx="1215">
                    <c:v>Новые материалы, длительное хранение в складских условиях</c:v>
                  </c:pt>
                  <c:pt idx="1216">
                    <c:v>Новые материалы, длительное хранение в складских условиях</c:v>
                  </c:pt>
                  <c:pt idx="1217">
                    <c:v>Новые материалы, длительное хранение в складских условиях</c:v>
                  </c:pt>
                  <c:pt idx="1218">
                    <c:v>Новые материалы, длительное хранение в складских условиях</c:v>
                  </c:pt>
                  <c:pt idx="1219">
                    <c:v>Новые материалы, длительное хранение в складских условиях</c:v>
                  </c:pt>
                  <c:pt idx="1220">
                    <c:v>Новые материалы, длительное хранение в складских условиях</c:v>
                  </c:pt>
                  <c:pt idx="1221">
                    <c:v>Новые материалы, длительное хранение в складских условиях</c:v>
                  </c:pt>
                  <c:pt idx="1222">
                    <c:v>Новые материалы, длительное хранение в складских условиях</c:v>
                  </c:pt>
                  <c:pt idx="1223">
                    <c:v>Новые материалы, длительное хранение в складских условиях</c:v>
                  </c:pt>
                  <c:pt idx="1224">
                    <c:v>Новые материалы, длительное хранение в складских условиях</c:v>
                  </c:pt>
                  <c:pt idx="1225">
                    <c:v>Новые материалы, длительное хранение в складских условиях</c:v>
                  </c:pt>
                  <c:pt idx="1226">
                    <c:v>Новые материалы, длительное хранение в складских условиях</c:v>
                  </c:pt>
                  <c:pt idx="1227">
                    <c:v>Новые материалы, длительное хранение в складских условиях</c:v>
                  </c:pt>
                  <c:pt idx="1228">
                    <c:v>Новые материалы, длительное хранение в складских условиях</c:v>
                  </c:pt>
                  <c:pt idx="1229">
                    <c:v>Новые материалы, длительное хранение в складских условиях</c:v>
                  </c:pt>
                  <c:pt idx="1230">
                    <c:v>Новые материалы, длительное хранение в складских условиях</c:v>
                  </c:pt>
                  <c:pt idx="1231">
                    <c:v>Новые материалы, длительное хранение в складских условиях</c:v>
                  </c:pt>
                  <c:pt idx="1232">
                    <c:v>ТМЦ бывшее в эксплуатации, требуется диагностика/демонтаж</c:v>
                  </c:pt>
                  <c:pt idx="1233">
                    <c:v>ТМЦ бывшее в эксплуатации, требуется диагностика/демонтаж</c:v>
                  </c:pt>
                  <c:pt idx="1234">
                    <c:v>ТМЦ бывшее в эксплуатации, требуется диагностика/демонтаж</c:v>
                  </c:pt>
                  <c:pt idx="1235">
                    <c:v>Необходимо выполнить ремонт/ревизию после эксплуатации</c:v>
                  </c:pt>
                  <c:pt idx="1236">
                    <c:v>Новые материалы, длительное хранение в складских условиях</c:v>
                  </c:pt>
                  <c:pt idx="1237">
                    <c:v>ТМЦ бывшее в эксплуатации, требуется диагностика/демонтаж</c:v>
                  </c:pt>
                  <c:pt idx="1238">
                    <c:v>Новые материалы, длительное хранение в складских условиях</c:v>
                  </c:pt>
                  <c:pt idx="1239">
                    <c:v>Новые материалы, длительное хранение в складских условиях</c:v>
                  </c:pt>
                  <c:pt idx="1240">
                    <c:v>Новые материалы, длительное хранение в складских условиях</c:v>
                  </c:pt>
                  <c:pt idx="1241">
                    <c:v>Новые материалы, длительное хранение в складских условиях</c:v>
                  </c:pt>
                  <c:pt idx="1242">
                    <c:v>ТМЦ бывшее в эксплуатации, требуется диагностика/демонтаж</c:v>
                  </c:pt>
                  <c:pt idx="1243">
                    <c:v>ТМЦ бывшее в эксплуатации, требуется диагностика/демонтаж</c:v>
                  </c:pt>
                  <c:pt idx="1244">
                    <c:v>Новые материалы, длительное хранение в складских условиях</c:v>
                  </c:pt>
                  <c:pt idx="1245">
                    <c:v>Новые материалы, длительное хранение в складских условиях</c:v>
                  </c:pt>
                  <c:pt idx="1246">
                    <c:v>Новые материалы, длительное хранение в складских условиях</c:v>
                  </c:pt>
                  <c:pt idx="1247">
                    <c:v>Новые материалы, длительное хранение в складских условиях</c:v>
                  </c:pt>
                  <c:pt idx="1248">
                    <c:v>Новые материалы, длительное хранение в складских условиях</c:v>
                  </c:pt>
                  <c:pt idx="1249">
                    <c:v>Новые материалы, длительное хранение в складских условиях</c:v>
                  </c:pt>
                  <c:pt idx="1250">
                    <c:v>Новые материалы, длительное хранение в складских условиях</c:v>
                  </c:pt>
                  <c:pt idx="1251">
                    <c:v>Новые материалы, длительное хранение в складских условиях</c:v>
                  </c:pt>
                  <c:pt idx="1252">
                    <c:v>Новые материалы, длительное хранение в складских условиях</c:v>
                  </c:pt>
                  <c:pt idx="1253">
                    <c:v>Новые материалы, длительное хранение в складских условиях</c:v>
                  </c:pt>
                  <c:pt idx="1254">
                    <c:v>Новые материалы, длительное хранение в складских условиях</c:v>
                  </c:pt>
                  <c:pt idx="1255">
                    <c:v>Новые материалы, длительное хранение в складских условиях</c:v>
                  </c:pt>
                  <c:pt idx="1256">
                    <c:v>Новые материалы, длительное хранение в складских условиях</c:v>
                  </c:pt>
                  <c:pt idx="1257">
                    <c:v>Новые материалы, длительное хранение в складских условиях</c:v>
                  </c:pt>
                  <c:pt idx="1258">
                    <c:v>Новые материалы, длительное хранение в складских условиях</c:v>
                  </c:pt>
                  <c:pt idx="1259">
                    <c:v>Новые материалы, длительное хранение в складских условиях</c:v>
                  </c:pt>
                  <c:pt idx="1260">
                    <c:v>Новые материалы, длительное хранение в складских условиях</c:v>
                  </c:pt>
                  <c:pt idx="1261">
                    <c:v>Новые материалы, длительное хранение в складских условиях</c:v>
                  </c:pt>
                  <c:pt idx="1262">
                    <c:v>Новые материалы, длительное хранение в складских условиях</c:v>
                  </c:pt>
                  <c:pt idx="1263">
                    <c:v>Новые материалы, длительное хранение в складских условиях</c:v>
                  </c:pt>
                  <c:pt idx="1264">
                    <c:v>Новые материалы, длительное хранение в складских условиях</c:v>
                  </c:pt>
                  <c:pt idx="1265">
                    <c:v>Новые материалы, длительное хранение в складских условиях</c:v>
                  </c:pt>
                  <c:pt idx="1266">
                    <c:v>Новые материалы, длительное хранение в складских условиях</c:v>
                  </c:pt>
                  <c:pt idx="1267">
                    <c:v>Новые материалы, длительное хранение в складских условиях</c:v>
                  </c:pt>
                  <c:pt idx="1268">
                    <c:v>Новые материалы, длительное хранение в складских условиях</c:v>
                  </c:pt>
                  <c:pt idx="1269">
                    <c:v>Новые материалы, длительное хранение в складских условиях</c:v>
                  </c:pt>
                  <c:pt idx="1270">
                    <c:v>Новые материалы, длительное хранение в складских условиях</c:v>
                  </c:pt>
                  <c:pt idx="1271">
                    <c:v>Новые материалы, длительное хранение в складских условиях</c:v>
                  </c:pt>
                  <c:pt idx="1272">
                    <c:v>Новые материалы, длительное хранение в складских условиях</c:v>
                  </c:pt>
                  <c:pt idx="1273">
                    <c:v>Новые материалы, длительное хранение в складских условиях</c:v>
                  </c:pt>
                  <c:pt idx="1274">
                    <c:v>Новые материалы, длительное хранение в складских условиях</c:v>
                  </c:pt>
                  <c:pt idx="1275">
                    <c:v>Новые материалы, длительное хранение в складских условиях</c:v>
                  </c:pt>
                  <c:pt idx="1276">
                    <c:v>Новые материалы, длительное хранение в складских условиях</c:v>
                  </c:pt>
                  <c:pt idx="1277">
                    <c:v>Новые материалы, длительное хранение в складских условиях</c:v>
                  </c:pt>
                  <c:pt idx="1278">
                    <c:v>Новые материалы, длительное хранение в складских условиях</c:v>
                  </c:pt>
                  <c:pt idx="1279">
                    <c:v>Новые материалы, длительное хранение в складских условиях</c:v>
                  </c:pt>
                  <c:pt idx="1280">
                    <c:v>Новые материалы, длительное хранение в складских условиях</c:v>
                  </c:pt>
                  <c:pt idx="1281">
                    <c:v>Новые материалы, длительное хранение в складских условиях</c:v>
                  </c:pt>
                  <c:pt idx="1282">
                    <c:v>Новые материалы, длительное хранение в складских условиях</c:v>
                  </c:pt>
                  <c:pt idx="1283">
                    <c:v>Необходимо выполнить ремонт/ревизию после эксплуатации</c:v>
                  </c:pt>
                  <c:pt idx="1284">
                    <c:v>Необходимо выполнить ремонт/ревизию после эксплуатации</c:v>
                  </c:pt>
                  <c:pt idx="1285">
                    <c:v>Необходимо выполнить ремонт/ревизию после эксплуатации</c:v>
                  </c:pt>
                  <c:pt idx="1286">
                    <c:v>Новые материалы, длительное хранение в складских условиях</c:v>
                  </c:pt>
                  <c:pt idx="1287">
                    <c:v>Новые материалы, длительное хранение в складских условиях</c:v>
                  </c:pt>
                  <c:pt idx="1288">
                    <c:v>Новые материалы, длительное хранение в складских условиях</c:v>
                  </c:pt>
                  <c:pt idx="1289">
                    <c:v>Новые материалы, длительное хранение в складских условиях</c:v>
                  </c:pt>
                  <c:pt idx="1290">
                    <c:v>Новые материалы, длительное хранение в складских условиях</c:v>
                  </c:pt>
                  <c:pt idx="1291">
                    <c:v>Новые материалы, длительное хранение в складских условиях</c:v>
                  </c:pt>
                  <c:pt idx="1292">
                    <c:v>Новые материалы, длительное хранение в складских условиях</c:v>
                  </c:pt>
                  <c:pt idx="1293">
                    <c:v>Новые материалы, длительное хранение в складских условиях</c:v>
                  </c:pt>
                  <c:pt idx="1294">
                    <c:v>Новые материалы, длительное хранение в складских условиях</c:v>
                  </c:pt>
                  <c:pt idx="1295">
                    <c:v>ТМЦ бывшее в эксплуатации, требуется диагностика/демонтаж</c:v>
                  </c:pt>
                  <c:pt idx="1296">
                    <c:v>Новые материалы, длительное хранение в складских условиях</c:v>
                  </c:pt>
                  <c:pt idx="1297">
                    <c:v>ТМЦ бывшее в эксплуатации, требуется диагностика/демонтаж</c:v>
                  </c:pt>
                  <c:pt idx="1298">
                    <c:v>Новые материалы, длительное хранение в складских условиях</c:v>
                  </c:pt>
                  <c:pt idx="1299">
                    <c:v>Новые материалы, длительное хранение в складских условиях</c:v>
                  </c:pt>
                  <c:pt idx="1300">
                    <c:v>Новые материалы, длительное хранение в складских условиях</c:v>
                  </c:pt>
                  <c:pt idx="1301">
                    <c:v>Новые материалы, длительное хранение в складских условиях</c:v>
                  </c:pt>
                  <c:pt idx="1302">
                    <c:v>Новые материалы, длительное хранение в складских условиях</c:v>
                  </c:pt>
                  <c:pt idx="1303">
                    <c:v>Новые материалы, длительное хранение в складских условиях</c:v>
                  </c:pt>
                  <c:pt idx="1304">
                    <c:v>ТМЦ бывшее в эксплуатации, требуется диагностика/демонтаж</c:v>
                  </c:pt>
                  <c:pt idx="1305">
                    <c:v>ТМЦ бывшее в эксплуатации, требуется диагностика/демонтаж</c:v>
                  </c:pt>
                  <c:pt idx="1306">
                    <c:v>ТМЦ бывшее в эксплуатации, требуется диагностика/демонтаж</c:v>
                  </c:pt>
                  <c:pt idx="1307">
                    <c:v>ТМЦ бывшее в эксплуатации, требуется диагностика/демонтаж</c:v>
                  </c:pt>
                  <c:pt idx="1308">
                    <c:v>Новые материалы, длительное хранение в складских условиях</c:v>
                  </c:pt>
                  <c:pt idx="1309">
                    <c:v>Новые материалы, длительное хранение в складских условиях</c:v>
                  </c:pt>
                  <c:pt idx="1310">
                    <c:v>Новые материалы, длительное хранение в складских условиях</c:v>
                  </c:pt>
                  <c:pt idx="1311">
                    <c:v>Новые материалы, длительное хранение в складских условиях</c:v>
                  </c:pt>
                  <c:pt idx="1312">
                    <c:v>Новые материалы, длительное хранение в складских условиях</c:v>
                  </c:pt>
                  <c:pt idx="1313">
                    <c:v>Новые материалы, длительное хранение в складских условиях</c:v>
                  </c:pt>
                  <c:pt idx="1314">
                    <c:v>ТМЦ бывшее в эксплуатации, требуется диагностика/демонтаж</c:v>
                  </c:pt>
                  <c:pt idx="1315">
                    <c:v>ТМЦ бывшее в эксплуатации, требуется диагностика/демонтаж</c:v>
                  </c:pt>
                  <c:pt idx="1316">
                    <c:v>ТМЦ бывшее в эксплуатации, требуется диагностика/демонтаж</c:v>
                  </c:pt>
                  <c:pt idx="1317">
                    <c:v>ТМЦ бывшее в эксплуатации, требуется диагностика/демонтаж</c:v>
                  </c:pt>
                  <c:pt idx="1318">
                    <c:v>Необходимо выполнить ремонт/ревизию после эксплуатации</c:v>
                  </c:pt>
                  <c:pt idx="1319">
                    <c:v>Необходимо выполнить ремонт/ревизию после эксплуатации</c:v>
                  </c:pt>
                  <c:pt idx="1320">
                    <c:v>Необходимо выполнить ремонт/ревизию после эксплуатации</c:v>
                  </c:pt>
                  <c:pt idx="1321">
                    <c:v>Необходимо выполнить ремонт/ревизию после эксплуатации</c:v>
                  </c:pt>
                  <c:pt idx="1322">
                    <c:v>ТМЦ бывшее в эксплуатации, требуется диагностика/демонтаж</c:v>
                  </c:pt>
                  <c:pt idx="1323">
                    <c:v>Новые материалы, длительное хранение в складских условиях</c:v>
                  </c:pt>
                  <c:pt idx="1324">
                    <c:v>Новые материалы, длительное хранение в складских условиях</c:v>
                  </c:pt>
                  <c:pt idx="1325">
                    <c:v>ТМЦ бывшее в эксплуатации, требуется диагностика/демонтаж</c:v>
                  </c:pt>
                  <c:pt idx="1326">
                    <c:v>ТМЦ бывшее в эксплуатации, требуется диагностика/демонтаж</c:v>
                  </c:pt>
                  <c:pt idx="1327">
                    <c:v>Новые материалы, длительное хранение в складских условиях</c:v>
                  </c:pt>
                  <c:pt idx="1328">
                    <c:v>Новые материалы, длительное хранение в складских условиях</c:v>
                  </c:pt>
                  <c:pt idx="1329">
                    <c:v>Новые материалы, длительное хранение в складских условиях</c:v>
                  </c:pt>
                  <c:pt idx="1330">
                    <c:v>Новые материалы, длительное хранение в складских условиях</c:v>
                  </c:pt>
                  <c:pt idx="1331">
                    <c:v>ТМЦ бывшее в эксплуатации, требуется диагностика/демонтаж</c:v>
                  </c:pt>
                  <c:pt idx="1332">
                    <c:v>ТМЦ бывшее в эксплуатации, требуется диагностика/демонтаж</c:v>
                  </c:pt>
                  <c:pt idx="1333">
                    <c:v>ТМЦ бывшее в эксплуатации, требуется диагностика/демонтаж</c:v>
                  </c:pt>
                  <c:pt idx="1334">
                    <c:v>ТМЦ бывшее в эксплуатации, требуется диагностика/демонтаж</c:v>
                  </c:pt>
                  <c:pt idx="1335">
                    <c:v>Новые материалы, длительное хранение в складских условиях</c:v>
                  </c:pt>
                  <c:pt idx="1336">
                    <c:v>ТМЦ бывшее в эксплуатации, требуется диагностика/демонтаж</c:v>
                  </c:pt>
                  <c:pt idx="1337">
                    <c:v>Новые материалы, длительное хранение в складских условиях</c:v>
                  </c:pt>
                  <c:pt idx="1338">
                    <c:v>ТМЦ бывшее в эксплуатации, требуется диагностика/демонтаж</c:v>
                  </c:pt>
                  <c:pt idx="1339">
                    <c:v>Новые материалы, длительное хранение в складских условиях</c:v>
                  </c:pt>
                  <c:pt idx="1340">
                    <c:v>ТМЦ бывшее в эксплуатации, требуется диагностика/демонтаж</c:v>
                  </c:pt>
                  <c:pt idx="1341">
                    <c:v>Новые материалы, длительное хранение в складских условиях</c:v>
                  </c:pt>
                  <c:pt idx="1342">
                    <c:v>ТМЦ бывшее в эксплуатации, требуется диагностика/демонтаж</c:v>
                  </c:pt>
                  <c:pt idx="1343">
                    <c:v>Новые материалы, длительное хранение в складских условиях</c:v>
                  </c:pt>
                  <c:pt idx="1344">
                    <c:v>Новые материалы, длительное хранение в складских условиях</c:v>
                  </c:pt>
                  <c:pt idx="1345">
                    <c:v>Новые материалы, длительное хранение в складских условиях</c:v>
                  </c:pt>
                  <c:pt idx="1346">
                    <c:v>Новые материалы, длительное хранение в складских условиях</c:v>
                  </c:pt>
                  <c:pt idx="1347">
                    <c:v>Новые материалы, длительное хранение в складских условиях</c:v>
                  </c:pt>
                  <c:pt idx="1348">
                    <c:v>ТМЦ бывшее в эксплуатации, требуется диагностика/демонтаж</c:v>
                  </c:pt>
                  <c:pt idx="1349">
                    <c:v>Новые материалы, длительное хранение в складских условиях</c:v>
                  </c:pt>
                  <c:pt idx="1350">
                    <c:v>Новые материалы, длительное хранение в складских условиях</c:v>
                  </c:pt>
                  <c:pt idx="1351">
                    <c:v>Новые материалы, длительное хранение в складских условиях</c:v>
                  </c:pt>
                  <c:pt idx="1352">
                    <c:v>Новые материалы, длительное хранение в складских условиях</c:v>
                  </c:pt>
                  <c:pt idx="1353">
                    <c:v>Новые материалы, длительное хранение в складских условиях</c:v>
                  </c:pt>
                  <c:pt idx="1354">
                    <c:v>Новые материалы, длительное хранение в складских условиях</c:v>
                  </c:pt>
                  <c:pt idx="1355">
                    <c:v>Новые материалы, длительное хранение в складских условиях</c:v>
                  </c:pt>
                  <c:pt idx="1356">
                    <c:v>Новые материалы, длительное хранение в складских условиях</c:v>
                  </c:pt>
                  <c:pt idx="1357">
                    <c:v>Новые материалы, длительное хранение в складских условиях</c:v>
                  </c:pt>
                  <c:pt idx="1358">
                    <c:v>Новые материалы, длительное хранение в складских условиях</c:v>
                  </c:pt>
                  <c:pt idx="1359">
                    <c:v>Новые материалы, длительное хранение в складских условиях</c:v>
                  </c:pt>
                  <c:pt idx="1360">
                    <c:v>Новые материалы, длительное хранение в складских условиях</c:v>
                  </c:pt>
                  <c:pt idx="1361">
                    <c:v>Новые материалы, длительное хранение в складских условиях</c:v>
                  </c:pt>
                  <c:pt idx="1362">
                    <c:v>Новые материалы, длительное хранение в складских условиях</c:v>
                  </c:pt>
                  <c:pt idx="1363">
                    <c:v>Новые материалы, длительное хранение в складских условиях</c:v>
                  </c:pt>
                  <c:pt idx="1364">
                    <c:v>Новые материалы, длительное хранение в складских условиях</c:v>
                  </c:pt>
                  <c:pt idx="1365">
                    <c:v>Новые материалы, длительное хранение в складских условиях</c:v>
                  </c:pt>
                  <c:pt idx="1366">
                    <c:v>Новые материалы, длительное хранение в складских условиях</c:v>
                  </c:pt>
                  <c:pt idx="1367">
                    <c:v>Новые материалы, длительное хранение в складских условиях</c:v>
                  </c:pt>
                  <c:pt idx="1368">
                    <c:v>Новые материалы, длительное хранение в складских условиях</c:v>
                  </c:pt>
                  <c:pt idx="1369">
                    <c:v>Новые материалы, длительное хранение в складских условиях</c:v>
                  </c:pt>
                  <c:pt idx="1370">
                    <c:v>Новые материалы, длительное хранение в складских условиях</c:v>
                  </c:pt>
                  <c:pt idx="1371">
                    <c:v>Новые материалы, длительное хранение в складских условиях</c:v>
                  </c:pt>
                  <c:pt idx="1372">
                    <c:v>Новые материалы, длительное хранение в складских условиях</c:v>
                  </c:pt>
                  <c:pt idx="1373">
                    <c:v>Новые материалы, длительное хранение в складских условиях</c:v>
                  </c:pt>
                  <c:pt idx="1374">
                    <c:v>Новые материалы, длительное хранение в складских условиях</c:v>
                  </c:pt>
                  <c:pt idx="1375">
                    <c:v>ТМЦ бывшее в эксплуатации, требуется диагностика/демонтаж</c:v>
                  </c:pt>
                  <c:pt idx="1376">
                    <c:v>ТМЦ бывшее в эксплуатации, требуется диагностика/демонтаж</c:v>
                  </c:pt>
                  <c:pt idx="1377">
                    <c:v>Новые материалы, длительное хранение в складских условиях</c:v>
                  </c:pt>
                  <c:pt idx="1378">
                    <c:v>Новые материалы, длительное хранение в складских условиях</c:v>
                  </c:pt>
                  <c:pt idx="1379">
                    <c:v>ТМЦ бывшее в эксплуатации, требуется диагностика/демонтаж</c:v>
                  </c:pt>
                  <c:pt idx="1380">
                    <c:v>ТМЦ бывшее в эксплуатации, требуется диагностика/демонтаж</c:v>
                  </c:pt>
                  <c:pt idx="1381">
                    <c:v>Новые материалы, длительное хранение в складских условиях</c:v>
                  </c:pt>
                  <c:pt idx="1382">
                    <c:v>ТМЦ бывшее в эксплуатации, требуется диагностика/демонтаж</c:v>
                  </c:pt>
                  <c:pt idx="1383">
                    <c:v>ТМЦ бывшее в эксплуатации, требуется диагностика/демонтаж</c:v>
                  </c:pt>
                  <c:pt idx="1384">
                    <c:v>ТМЦ бывшее в эксплуатации, требуется диагностика/демонтаж</c:v>
                  </c:pt>
                  <c:pt idx="1385">
                    <c:v>ТМЦ бывшее в эксплуатации, требуется диагностика/демонтаж</c:v>
                  </c:pt>
                  <c:pt idx="1386">
                    <c:v>ТМЦ бывшее в эксплуатации, требуется диагностика/демонтаж</c:v>
                  </c:pt>
                  <c:pt idx="1387">
                    <c:v>ТМЦ бывшее в эксплуатации, требуется диагностика/демонтаж</c:v>
                  </c:pt>
                  <c:pt idx="1388">
                    <c:v>ТМЦ бывшее в эксплуатации, требуется диагностика/демонтаж</c:v>
                  </c:pt>
                  <c:pt idx="1389">
                    <c:v>ТМЦ бывшее в эксплуатации, требуется диагностика/демонтаж</c:v>
                  </c:pt>
                  <c:pt idx="1390">
                    <c:v>ТМЦ бывшее в эксплуатации, требуется диагностика/демонтаж</c:v>
                  </c:pt>
                  <c:pt idx="1391">
                    <c:v>Новые материалы, длительное хранение в складских условиях</c:v>
                  </c:pt>
                  <c:pt idx="1392">
                    <c:v>Новые материалы, длительное хранение в складских условиях</c:v>
                  </c:pt>
                  <c:pt idx="1393">
                    <c:v>Новые материалы, длительное хранение в складских условиях</c:v>
                  </c:pt>
                  <c:pt idx="1394">
                    <c:v>ТМЦ бывшее в эксплуатации, требуется диагностика/демонтаж</c:v>
                  </c:pt>
                  <c:pt idx="1395">
                    <c:v>Новые материалы, длительное хранение в складских условиях</c:v>
                  </c:pt>
                  <c:pt idx="1396">
                    <c:v>ТМЦ бывшее в эксплуатации, требуется диагностика/демонтаж</c:v>
                  </c:pt>
                  <c:pt idx="1397">
                    <c:v>ТМЦ бывшее в эксплуатации, требуется диагностика/демонтаж</c:v>
                  </c:pt>
                  <c:pt idx="1398">
                    <c:v>ТМЦ бывшее в эксплуатации, требуется диагностика/демонтаж</c:v>
                  </c:pt>
                  <c:pt idx="1399">
                    <c:v>ТМЦ бывшее в эксплуатации, требуется диагностика/демонтаж</c:v>
                  </c:pt>
                  <c:pt idx="1400">
                    <c:v>ТМЦ бывшее в эксплуатации, требуется диагностика/демонтаж</c:v>
                  </c:pt>
                  <c:pt idx="1401">
                    <c:v>ТМЦ бывшее в эксплуатации, требуется диагностика/демонтаж</c:v>
                  </c:pt>
                  <c:pt idx="1402">
                    <c:v>Новые материалы, длительное хранение в складских условиях</c:v>
                  </c:pt>
                  <c:pt idx="1403">
                    <c:v>ТМЦ бывшее в эксплуатации, требуется диагностика/демонтаж</c:v>
                  </c:pt>
                  <c:pt idx="1404">
                    <c:v>ТМЦ бывшее в эксплуатации, требуется диагностика/демонтаж</c:v>
                  </c:pt>
                  <c:pt idx="1405">
                    <c:v>ТМЦ бывшее в эксплуатации, требуется диагностика/демонтаж</c:v>
                  </c:pt>
                  <c:pt idx="1406">
                    <c:v>ТМЦ бывшее в эксплуатации, требуется диагностика/демонтаж</c:v>
                  </c:pt>
                  <c:pt idx="1407">
                    <c:v>ТМЦ бывшее в эксплуатации, требуется диагностика/демонтаж</c:v>
                  </c:pt>
                  <c:pt idx="1408">
                    <c:v>ТМЦ бывшее в эксплуатации, требуется диагностика/демонтаж</c:v>
                  </c:pt>
                  <c:pt idx="1409">
                    <c:v>Новые материалы, длительное хранение в складских условиях</c:v>
                  </c:pt>
                  <c:pt idx="1410">
                    <c:v>Новые материалы, длительное хранение в складских условиях</c:v>
                  </c:pt>
                  <c:pt idx="1411">
                    <c:v>ТМЦ бывшее в эксплуатации, требуется диагностика/демонтаж</c:v>
                  </c:pt>
                  <c:pt idx="1412">
                    <c:v>ТМЦ бывшее в эксплуатации, требуется диагностика/демонтаж</c:v>
                  </c:pt>
                  <c:pt idx="1413">
                    <c:v>Новые материалы, длительное хранение в складских условиях</c:v>
                  </c:pt>
                  <c:pt idx="1414">
                    <c:v>ТМЦ бывшее в эксплуатации, требуется диагностика/демонтаж</c:v>
                  </c:pt>
                  <c:pt idx="1415">
                    <c:v>ТМЦ бывшее в эксплуатации, требуется диагностика/демонтаж</c:v>
                  </c:pt>
                  <c:pt idx="1416">
                    <c:v>ТМЦ бывшее в эксплуатации, требуется диагностика/демонтаж</c:v>
                  </c:pt>
                  <c:pt idx="1417">
                    <c:v>Новые материалы, длительное хранение в складских условиях</c:v>
                  </c:pt>
                  <c:pt idx="1418">
                    <c:v>Новые материалы, длительное хранение в складских условиях</c:v>
                  </c:pt>
                  <c:pt idx="1419">
                    <c:v>ТМЦ бывшее в эксплуатации, требуется диагностика/демонтаж</c:v>
                  </c:pt>
                  <c:pt idx="1420">
                    <c:v>ТМЦ бывшее в эксплуатации, требуется диагностика/демонтаж</c:v>
                  </c:pt>
                  <c:pt idx="1421">
                    <c:v>ТМЦ бывшее в эксплуатации, требуется диагностика/демонтаж</c:v>
                  </c:pt>
                  <c:pt idx="1422">
                    <c:v>Новые материалы, длительное хранение в складских условиях</c:v>
                  </c:pt>
                  <c:pt idx="1423">
                    <c:v>Новые материалы, длительное хранение в складских условиях</c:v>
                  </c:pt>
                  <c:pt idx="1424">
                    <c:v>ТМЦ бывшее в эксплуатации, требуется диагностика/демонтаж</c:v>
                  </c:pt>
                  <c:pt idx="1425">
                    <c:v>ТМЦ бывшее в эксплуатации, требуется диагностика/демонтаж</c:v>
                  </c:pt>
                  <c:pt idx="1426">
                    <c:v>ТМЦ бывшее в эксплуатации, требуется диагностика/демонтаж</c:v>
                  </c:pt>
                  <c:pt idx="1427">
                    <c:v>ТМЦ бывшее в эксплуатации, требуется диагностика/демонтаж</c:v>
                  </c:pt>
                  <c:pt idx="1428">
                    <c:v>ТМЦ бывшее в эксплуатации, требуется диагностика/демонтаж</c:v>
                  </c:pt>
                  <c:pt idx="1429">
                    <c:v>Новые материалы, длительное хранение в складских условиях</c:v>
                  </c:pt>
                  <c:pt idx="1430">
                    <c:v>ТМЦ бывшее в эксплуатации, требуется диагностика/демонтаж</c:v>
                  </c:pt>
                  <c:pt idx="1431">
                    <c:v>ТМЦ бывшее в эксплуатации, требуется диагностика/демонтаж</c:v>
                  </c:pt>
                  <c:pt idx="1432">
                    <c:v>ТМЦ бывшее в эксплуатации, требуется диагностика/демонтаж</c:v>
                  </c:pt>
                  <c:pt idx="1433">
                    <c:v>Новые материалы, длительное хранение в складских условиях</c:v>
                  </c:pt>
                  <c:pt idx="1434">
                    <c:v>ТМЦ бывшее в эксплуатации, требуется диагностика/демонтаж</c:v>
                  </c:pt>
                  <c:pt idx="1435">
                    <c:v>ТМЦ бывшее в эксплуатации, требуется диагностика/демонтаж</c:v>
                  </c:pt>
                  <c:pt idx="1436">
                    <c:v>ТМЦ бывшее в эксплуатации, требуется диагностика/демонтаж</c:v>
                  </c:pt>
                  <c:pt idx="1437">
                    <c:v>ТМЦ бывшее в эксплуатации, требуется диагностика/демонтаж</c:v>
                  </c:pt>
                  <c:pt idx="1438">
                    <c:v>ТМЦ бывшее в эксплуатации, требуется диагностика/демонтаж</c:v>
                  </c:pt>
                  <c:pt idx="1439">
                    <c:v>ТМЦ бывшее в эксплуатации, требуется диагностика/демонтаж</c:v>
                  </c:pt>
                  <c:pt idx="1440">
                    <c:v>ТМЦ бывшее в эксплуатации, требуется диагностика/демонтаж</c:v>
                  </c:pt>
                  <c:pt idx="1441">
                    <c:v>ТМЦ бывшее в эксплуатации, требуется диагностика/демонтаж</c:v>
                  </c:pt>
                  <c:pt idx="1442">
                    <c:v>ТМЦ бывшее в эксплуатации, требуется диагностика/демонтаж</c:v>
                  </c:pt>
                  <c:pt idx="1443">
                    <c:v>ТМЦ бывшее в эксплуатации, требуется диагностика/демонтаж</c:v>
                  </c:pt>
                  <c:pt idx="1444">
                    <c:v>ТМЦ бывшее в эксплуатации, требуется диагностика/демонтаж</c:v>
                  </c:pt>
                  <c:pt idx="1445">
                    <c:v>ТМЦ бывшее в эксплуатации, требуется диагностика/демонтаж</c:v>
                  </c:pt>
                  <c:pt idx="1446">
                    <c:v>ТМЦ бывшее в эксплуатации, требуется диагностика/демонтаж</c:v>
                  </c:pt>
                  <c:pt idx="1447">
                    <c:v>ТМЦ бывшее в эксплуатации, требуется диагностика/демонтаж</c:v>
                  </c:pt>
                  <c:pt idx="1448">
                    <c:v>ТМЦ бывшее в эксплуатации, требуется диагностика/демонтаж</c:v>
                  </c:pt>
                  <c:pt idx="1449">
                    <c:v>ТМЦ бывшее в эксплуатации, требуется диагностика/демонтаж</c:v>
                  </c:pt>
                  <c:pt idx="1450">
                    <c:v>ТМЦ бывшее в эксплуатации, требуется диагностика/демонтаж</c:v>
                  </c:pt>
                  <c:pt idx="1451">
                    <c:v>ТМЦ бывшее в эксплуатации, требуется диагностика/демонтаж</c:v>
                  </c:pt>
                  <c:pt idx="1452">
                    <c:v>ТМЦ бывшее в эксплуатации, требуется диагностика/демонтаж</c:v>
                  </c:pt>
                  <c:pt idx="1453">
                    <c:v>ТМЦ бывшее в эксплуатации, требуется диагностика/демонтаж</c:v>
                  </c:pt>
                  <c:pt idx="1454">
                    <c:v>ТМЦ бывшее в эксплуатации, требуется диагностика/демонтаж</c:v>
                  </c:pt>
                  <c:pt idx="1455">
                    <c:v>ТМЦ бывшее в эксплуатации, требуется диагностика/демонтаж</c:v>
                  </c:pt>
                  <c:pt idx="1456">
                    <c:v>ТМЦ бывшее в эксплуатации, требуется диагностика/демонтаж</c:v>
                  </c:pt>
                  <c:pt idx="1457">
                    <c:v>ТМЦ бывшее в эксплуатации, требуется диагностика/демонтаж</c:v>
                  </c:pt>
                  <c:pt idx="1458">
                    <c:v>ТМЦ бывшее в эксплуатации, требуется диагностика/демонтаж</c:v>
                  </c:pt>
                  <c:pt idx="1459">
                    <c:v>ТМЦ бывшее в эксплуатации, требуется диагностика/демонтаж</c:v>
                  </c:pt>
                  <c:pt idx="1460">
                    <c:v>ТМЦ бывшее в эксплуатации, требуется диагностика/демонтаж</c:v>
                  </c:pt>
                  <c:pt idx="1461">
                    <c:v>ТМЦ бывшее в эксплуатации, требуется диагностика/демонтаж</c:v>
                  </c:pt>
                  <c:pt idx="1462">
                    <c:v>ТМЦ бывшее в эксплуатации, требуется диагностика/демонтаж</c:v>
                  </c:pt>
                  <c:pt idx="1463">
                    <c:v>ТМЦ бывшее в эксплуатации, требуется диагностика/демонтаж</c:v>
                  </c:pt>
                  <c:pt idx="1464">
                    <c:v>ТМЦ бывшее в эксплуатации, требуется диагностика/демонтаж</c:v>
                  </c:pt>
                  <c:pt idx="1465">
                    <c:v>ТМЦ бывшее в эксплуатации, требуется диагностика/демонтаж</c:v>
                  </c:pt>
                  <c:pt idx="1466">
                    <c:v>ТМЦ бывшее в эксплуатации, требуется диагностика/демонтаж</c:v>
                  </c:pt>
                  <c:pt idx="1467">
                    <c:v>Новые материалы, длительное хранение в складских условиях</c:v>
                  </c:pt>
                  <c:pt idx="1468">
                    <c:v>Новые материалы, длительное хранение в складских условиях</c:v>
                  </c:pt>
                  <c:pt idx="1469">
                    <c:v>Новые материалы, длительное хранение в складских условиях</c:v>
                  </c:pt>
                  <c:pt idx="1470">
                    <c:v>Новые материалы, длительное хранение в складских условиях</c:v>
                  </c:pt>
                  <c:pt idx="1471">
                    <c:v>Новые материалы, длительное хранение в складских условиях</c:v>
                  </c:pt>
                  <c:pt idx="1472">
                    <c:v>Новые материалы, длительное хранение в складских условиях</c:v>
                  </c:pt>
                  <c:pt idx="1473">
                    <c:v>Новые материалы, длительное хранение в складских условиях</c:v>
                  </c:pt>
                  <c:pt idx="1474">
                    <c:v>Новые материалы, длительное хранение в складских условиях</c:v>
                  </c:pt>
                  <c:pt idx="1475">
                    <c:v>ТМЦ бывшее в эксплуатации, требуется диагностика/демонтаж</c:v>
                  </c:pt>
                  <c:pt idx="1476">
                    <c:v>Новые материалы, длительное хранение в складских условиях</c:v>
                  </c:pt>
                  <c:pt idx="1477">
                    <c:v>ТМЦ бывшее в эксплуатации, требуется диагностика/демонтаж</c:v>
                  </c:pt>
                  <c:pt idx="1478">
                    <c:v>ТМЦ бывшее в эксплуатации, требуется диагностика/демонтаж</c:v>
                  </c:pt>
                  <c:pt idx="1479">
                    <c:v>ТМЦ бывшее в эксплуатации, требуется диагностика/демонтаж</c:v>
                  </c:pt>
                  <c:pt idx="1480">
                    <c:v>ТМЦ бывшее в эксплуатации, требуется диагностика/демонтаж</c:v>
                  </c:pt>
                  <c:pt idx="1481">
                    <c:v>ТМЦ бывшее в эксплуатации, требуется диагностика/демонтаж</c:v>
                  </c:pt>
                  <c:pt idx="1482">
                    <c:v>Новые материалы, длительное хранение в складских условиях</c:v>
                  </c:pt>
                  <c:pt idx="1483">
                    <c:v>Новые материалы, длительное хранение в складских условиях</c:v>
                  </c:pt>
                  <c:pt idx="1484">
                    <c:v>ТМЦ бывшее в эксплуатации, требуется диагностика/демонтаж</c:v>
                  </c:pt>
                  <c:pt idx="1485">
                    <c:v>ТМЦ бывшее в эксплуатации, требуется диагностика/демонтаж</c:v>
                  </c:pt>
                  <c:pt idx="1486">
                    <c:v>ТМЦ бывшее в эксплуатации, требуется диагностика/демонтаж</c:v>
                  </c:pt>
                  <c:pt idx="1487">
                    <c:v>Необходимо выполнить ремонт/ревизию после эксплуатации</c:v>
                  </c:pt>
                  <c:pt idx="1488">
                    <c:v>Необходимо выполнить ремонт/ревизию после эксплуатации</c:v>
                  </c:pt>
                  <c:pt idx="1489">
                    <c:v>ТМЦ бывшее в эксплуатации, требуется диагностика/демонтаж</c:v>
                  </c:pt>
                  <c:pt idx="1490">
                    <c:v>ТМЦ бывшее в эксплуатации, требуется диагностика/демонтаж</c:v>
                  </c:pt>
                  <c:pt idx="1491">
                    <c:v>Новые материалы, длительное хранение в складских условиях</c:v>
                  </c:pt>
                </c:lvl>
                <c:lvl>
                  <c:pt idx="0">
                    <c:v>01.01.2013</c:v>
                  </c:pt>
                  <c:pt idx="1">
                    <c:v>01.11.2012</c:v>
                  </c:pt>
                  <c:pt idx="2">
                    <c:v>01.07.2013</c:v>
                  </c:pt>
                  <c:pt idx="3">
                    <c:v>01.01.2011</c:v>
                  </c:pt>
                  <c:pt idx="4">
                    <c:v>01.02.2012</c:v>
                  </c:pt>
                  <c:pt idx="5">
                    <c:v>01.08.2008</c:v>
                  </c:pt>
                  <c:pt idx="6">
                    <c:v>01.09.2010</c:v>
                  </c:pt>
                  <c:pt idx="7">
                    <c:v>01.10.2017</c:v>
                  </c:pt>
                  <c:pt idx="8">
                    <c:v>01.07.2010</c:v>
                  </c:pt>
                  <c:pt idx="9">
                    <c:v>01.07.2009</c:v>
                  </c:pt>
                  <c:pt idx="10">
                    <c:v>01.07.2009</c:v>
                  </c:pt>
                  <c:pt idx="11">
                    <c:v>01.07.2009</c:v>
                  </c:pt>
                  <c:pt idx="12">
                    <c:v>01.07.2009</c:v>
                  </c:pt>
                  <c:pt idx="13">
                    <c:v>01.07.2009</c:v>
                  </c:pt>
                  <c:pt idx="14">
                    <c:v>01.07.2014</c:v>
                  </c:pt>
                  <c:pt idx="15">
                    <c:v>01.09.2015</c:v>
                  </c:pt>
                  <c:pt idx="16">
                    <c:v>01.12.2009</c:v>
                  </c:pt>
                  <c:pt idx="17">
                    <c:v>01.09.2015</c:v>
                  </c:pt>
                  <c:pt idx="18">
                    <c:v>01.09.2010</c:v>
                  </c:pt>
                  <c:pt idx="19">
                    <c:v>01.04.2013</c:v>
                  </c:pt>
                  <c:pt idx="20">
                    <c:v>01.03.2006</c:v>
                  </c:pt>
                  <c:pt idx="21">
                    <c:v>01.03.2014</c:v>
                  </c:pt>
                  <c:pt idx="22">
                    <c:v>01.05.2019</c:v>
                  </c:pt>
                  <c:pt idx="23">
                    <c:v>01.06.2010</c:v>
                  </c:pt>
                  <c:pt idx="24">
                    <c:v>01.11.2018</c:v>
                  </c:pt>
                  <c:pt idx="25">
                    <c:v>01.06.2010</c:v>
                  </c:pt>
                  <c:pt idx="26">
                    <c:v>01.10.2016</c:v>
                  </c:pt>
                  <c:pt idx="27">
                    <c:v>01.06.2015</c:v>
                  </c:pt>
                  <c:pt idx="28">
                    <c:v>01.05.2009</c:v>
                  </c:pt>
                  <c:pt idx="29">
                    <c:v>01.08.2011</c:v>
                  </c:pt>
                  <c:pt idx="30">
                    <c:v>01.12.2010</c:v>
                  </c:pt>
                  <c:pt idx="31">
                    <c:v>01.03.2014</c:v>
                  </c:pt>
                  <c:pt idx="32">
                    <c:v>01.05.2009</c:v>
                  </c:pt>
                  <c:pt idx="33">
                    <c:v>01.01.2011</c:v>
                  </c:pt>
                  <c:pt idx="34">
                    <c:v>01.07.2015</c:v>
                  </c:pt>
                  <c:pt idx="35">
                    <c:v>01.07.2015</c:v>
                  </c:pt>
                  <c:pt idx="36">
                    <c:v>01.09.2015</c:v>
                  </c:pt>
                  <c:pt idx="37">
                    <c:v>01.09.2015</c:v>
                  </c:pt>
                  <c:pt idx="38">
                    <c:v>01.09.2015</c:v>
                  </c:pt>
                  <c:pt idx="39">
                    <c:v>01.09.2015</c:v>
                  </c:pt>
                  <c:pt idx="40">
                    <c:v>01.09.2015</c:v>
                  </c:pt>
                  <c:pt idx="41">
                    <c:v>01.07.2015</c:v>
                  </c:pt>
                  <c:pt idx="42">
                    <c:v>01.09.2015</c:v>
                  </c:pt>
                  <c:pt idx="43">
                    <c:v>01.06.2010</c:v>
                  </c:pt>
                  <c:pt idx="44">
                    <c:v>01.02.2011</c:v>
                  </c:pt>
                  <c:pt idx="45">
                    <c:v>01.12.2010</c:v>
                  </c:pt>
                  <c:pt idx="46">
                    <c:v>01.07.2009</c:v>
                  </c:pt>
                  <c:pt idx="47">
                    <c:v>01.02.2011</c:v>
                  </c:pt>
                  <c:pt idx="48">
                    <c:v>01.06.2009</c:v>
                  </c:pt>
                  <c:pt idx="49">
                    <c:v>01.07.2009</c:v>
                  </c:pt>
                  <c:pt idx="50">
                    <c:v>01.07.2009</c:v>
                  </c:pt>
                  <c:pt idx="51">
                    <c:v>01.06.2011</c:v>
                  </c:pt>
                  <c:pt idx="52">
                    <c:v>01.06.2011</c:v>
                  </c:pt>
                  <c:pt idx="53">
                    <c:v>01.09.2010</c:v>
                  </c:pt>
                  <c:pt idx="54">
                    <c:v>01.09.2010</c:v>
                  </c:pt>
                  <c:pt idx="55">
                    <c:v>01.01.2011</c:v>
                  </c:pt>
                  <c:pt idx="56">
                    <c:v>01.12.2010</c:v>
                  </c:pt>
                  <c:pt idx="57">
                    <c:v>01.01.2011</c:v>
                  </c:pt>
                  <c:pt idx="58">
                    <c:v>01.01.2011</c:v>
                  </c:pt>
                  <c:pt idx="59">
                    <c:v>01.02.2011</c:v>
                  </c:pt>
                  <c:pt idx="60">
                    <c:v>01.02.2011</c:v>
                  </c:pt>
                  <c:pt idx="61">
                    <c:v>01.02.2011</c:v>
                  </c:pt>
                  <c:pt idx="62">
                    <c:v>01.02.2011</c:v>
                  </c:pt>
                  <c:pt idx="63">
                    <c:v>01.03.2011</c:v>
                  </c:pt>
                  <c:pt idx="64">
                    <c:v>01.06.2010</c:v>
                  </c:pt>
                  <c:pt idx="65">
                    <c:v>01.06.2010</c:v>
                  </c:pt>
                  <c:pt idx="66">
                    <c:v>01.06.2010</c:v>
                  </c:pt>
                  <c:pt idx="67">
                    <c:v>01.06.2010</c:v>
                  </c:pt>
                  <c:pt idx="68">
                    <c:v>01.06.2010</c:v>
                  </c:pt>
                  <c:pt idx="69">
                    <c:v>01.06.2010</c:v>
                  </c:pt>
                  <c:pt idx="70">
                    <c:v>01.06.2011</c:v>
                  </c:pt>
                  <c:pt idx="71">
                    <c:v>01.06.2011</c:v>
                  </c:pt>
                  <c:pt idx="72">
                    <c:v>01.06.2011</c:v>
                  </c:pt>
                  <c:pt idx="73">
                    <c:v>01.06.2011</c:v>
                  </c:pt>
                  <c:pt idx="74">
                    <c:v>01.08.2011</c:v>
                  </c:pt>
                  <c:pt idx="75">
                    <c:v>01.09.2010</c:v>
                  </c:pt>
                  <c:pt idx="76">
                    <c:v>01.09.2010</c:v>
                  </c:pt>
                  <c:pt idx="77">
                    <c:v>01.09.2010</c:v>
                  </c:pt>
                  <c:pt idx="78">
                    <c:v>01.09.2010</c:v>
                  </c:pt>
                  <c:pt idx="79">
                    <c:v>01.09.2010</c:v>
                  </c:pt>
                  <c:pt idx="80">
                    <c:v>01.12.2010</c:v>
                  </c:pt>
                  <c:pt idx="81">
                    <c:v>01.12.2010</c:v>
                  </c:pt>
                  <c:pt idx="82">
                    <c:v>01.12.2010</c:v>
                  </c:pt>
                  <c:pt idx="83">
                    <c:v>01.12.2010</c:v>
                  </c:pt>
                  <c:pt idx="84">
                    <c:v>01.12.2010</c:v>
                  </c:pt>
                  <c:pt idx="85">
                    <c:v>01.12.2010</c:v>
                  </c:pt>
                  <c:pt idx="86">
                    <c:v>01.12.2010</c:v>
                  </c:pt>
                  <c:pt idx="87">
                    <c:v>01.01.2010</c:v>
                  </c:pt>
                  <c:pt idx="88">
                    <c:v>01.07.2009</c:v>
                  </c:pt>
                  <c:pt idx="89">
                    <c:v>01.06.2011</c:v>
                  </c:pt>
                  <c:pt idx="90">
                    <c:v>01.12.2010</c:v>
                  </c:pt>
                  <c:pt idx="91">
                    <c:v>01.06.2011</c:v>
                  </c:pt>
                  <c:pt idx="92">
                    <c:v>01.12.2004</c:v>
                  </c:pt>
                  <c:pt idx="93">
                    <c:v>01.07.2014</c:v>
                  </c:pt>
                  <c:pt idx="94">
                    <c:v>01.12.2010</c:v>
                  </c:pt>
                  <c:pt idx="95">
                    <c:v>н/д</c:v>
                  </c:pt>
                  <c:pt idx="96">
                    <c:v>22.11.2017</c:v>
                  </c:pt>
                  <c:pt idx="97">
                    <c:v>28.02.2005</c:v>
                  </c:pt>
                  <c:pt idx="98">
                    <c:v>31.08.2012</c:v>
                  </c:pt>
                  <c:pt idx="99">
                    <c:v>01.08.2008</c:v>
                  </c:pt>
                  <c:pt idx="100">
                    <c:v>01.11.2007</c:v>
                  </c:pt>
                  <c:pt idx="101">
                    <c:v>01.07.2007</c:v>
                  </c:pt>
                  <c:pt idx="102">
                    <c:v>01.04.2007</c:v>
                  </c:pt>
                  <c:pt idx="103">
                    <c:v>н/д</c:v>
                  </c:pt>
                  <c:pt idx="104">
                    <c:v>01.09.2009</c:v>
                  </c:pt>
                  <c:pt idx="105">
                    <c:v>н/д</c:v>
                  </c:pt>
                  <c:pt idx="106">
                    <c:v>01.04.2009</c:v>
                  </c:pt>
                  <c:pt idx="107">
                    <c:v>01.01.2008</c:v>
                  </c:pt>
                  <c:pt idx="108">
                    <c:v>01.11.2006</c:v>
                  </c:pt>
                  <c:pt idx="109">
                    <c:v>01.02.2008</c:v>
                  </c:pt>
                  <c:pt idx="110">
                    <c:v>01.01.2008</c:v>
                  </c:pt>
                  <c:pt idx="111">
                    <c:v>01.01.2008</c:v>
                  </c:pt>
                  <c:pt idx="112">
                    <c:v>01.01.2008</c:v>
                  </c:pt>
                  <c:pt idx="113">
                    <c:v>01.01.2009</c:v>
                  </c:pt>
                  <c:pt idx="114">
                    <c:v>01.01.2008</c:v>
                  </c:pt>
                  <c:pt idx="115">
                    <c:v>01.04.2009</c:v>
                  </c:pt>
                  <c:pt idx="116">
                    <c:v>01.01.2009</c:v>
                  </c:pt>
                  <c:pt idx="117">
                    <c:v>01.01.2009</c:v>
                  </c:pt>
                  <c:pt idx="118">
                    <c:v>01.01.2008</c:v>
                  </c:pt>
                  <c:pt idx="119">
                    <c:v>01.10.2006</c:v>
                  </c:pt>
                  <c:pt idx="120">
                    <c:v>01.12.2013</c:v>
                  </c:pt>
                  <c:pt idx="121">
                    <c:v>25.06.2013</c:v>
                  </c:pt>
                  <c:pt idx="122">
                    <c:v>01.04.2016</c:v>
                  </c:pt>
                  <c:pt idx="123">
                    <c:v>31.03.2006</c:v>
                  </c:pt>
                  <c:pt idx="124">
                    <c:v>31.12.2012</c:v>
                  </c:pt>
                  <c:pt idx="125">
                    <c:v>31.03.2006</c:v>
                  </c:pt>
                  <c:pt idx="126">
                    <c:v>31.03.2006</c:v>
                  </c:pt>
                  <c:pt idx="127">
                    <c:v>31.03.2008</c:v>
                  </c:pt>
                  <c:pt idx="128">
                    <c:v>31.03.2008</c:v>
                  </c:pt>
                  <c:pt idx="129">
                    <c:v>12.05.2012</c:v>
                  </c:pt>
                  <c:pt idx="130">
                    <c:v>01.11.2001</c:v>
                  </c:pt>
                  <c:pt idx="131">
                    <c:v>01.07.2002</c:v>
                  </c:pt>
                  <c:pt idx="132">
                    <c:v>01.07.2001</c:v>
                  </c:pt>
                  <c:pt idx="133">
                    <c:v>11.04.2014</c:v>
                  </c:pt>
                  <c:pt idx="134">
                    <c:v>07.11.2018</c:v>
                  </c:pt>
                  <c:pt idx="135">
                    <c:v>29.12.2022</c:v>
                  </c:pt>
                  <c:pt idx="136">
                    <c:v>29.12.2022</c:v>
                  </c:pt>
                  <c:pt idx="137">
                    <c:v>23.10.2014</c:v>
                  </c:pt>
                  <c:pt idx="138">
                    <c:v>11.04.2013</c:v>
                  </c:pt>
                  <c:pt idx="139">
                    <c:v>13.07.2010</c:v>
                  </c:pt>
                  <c:pt idx="140">
                    <c:v>29.12.2022</c:v>
                  </c:pt>
                  <c:pt idx="141">
                    <c:v>10.01.2023</c:v>
                  </c:pt>
                  <c:pt idx="142">
                    <c:v>30.05.2008</c:v>
                  </c:pt>
                  <c:pt idx="143">
                    <c:v>05.04.2007</c:v>
                  </c:pt>
                  <c:pt idx="144">
                    <c:v>17.09.2007</c:v>
                  </c:pt>
                  <c:pt idx="145">
                    <c:v>21.03.2007</c:v>
                  </c:pt>
                  <c:pt idx="146">
                    <c:v>н/д</c:v>
                  </c:pt>
                  <c:pt idx="147">
                    <c:v>н/д</c:v>
                  </c:pt>
                  <c:pt idx="148">
                    <c:v>31.08.2005</c:v>
                  </c:pt>
                  <c:pt idx="149">
                    <c:v>21.03.2007</c:v>
                  </c:pt>
                  <c:pt idx="150">
                    <c:v>21.03.2007</c:v>
                  </c:pt>
                  <c:pt idx="151">
                    <c:v>21.03.2007</c:v>
                  </c:pt>
                  <c:pt idx="152">
                    <c:v>21.03.2007</c:v>
                  </c:pt>
                  <c:pt idx="153">
                    <c:v>24.06.2014</c:v>
                  </c:pt>
                  <c:pt idx="154">
                    <c:v>20.05.2014</c:v>
                  </c:pt>
                  <c:pt idx="155">
                    <c:v>01.10.2007</c:v>
                  </c:pt>
                  <c:pt idx="156">
                    <c:v>01.10.2007</c:v>
                  </c:pt>
                  <c:pt idx="157">
                    <c:v>31.10.2007</c:v>
                  </c:pt>
                  <c:pt idx="158">
                    <c:v>01.01.2007</c:v>
                  </c:pt>
                  <c:pt idx="159">
                    <c:v>н/д</c:v>
                  </c:pt>
                  <c:pt idx="160">
                    <c:v>01.10.2007</c:v>
                  </c:pt>
                  <c:pt idx="161">
                    <c:v>06.04.2016</c:v>
                  </c:pt>
                  <c:pt idx="162">
                    <c:v>31.12.2009</c:v>
                  </c:pt>
                  <c:pt idx="163">
                    <c:v>14.03.2014</c:v>
                  </c:pt>
                  <c:pt idx="164">
                    <c:v>31.12.2009</c:v>
                  </c:pt>
                  <c:pt idx="165">
                    <c:v>01.09.2008</c:v>
                  </c:pt>
                  <c:pt idx="166">
                    <c:v>01.09.2008</c:v>
                  </c:pt>
                  <c:pt idx="167">
                    <c:v>н/д</c:v>
                  </c:pt>
                  <c:pt idx="168">
                    <c:v>01.01.2007</c:v>
                  </c:pt>
                  <c:pt idx="169">
                    <c:v>н/д</c:v>
                  </c:pt>
                  <c:pt idx="170">
                    <c:v>н/д</c:v>
                  </c:pt>
                  <c:pt idx="171">
                    <c:v>н/д</c:v>
                  </c:pt>
                  <c:pt idx="172">
                    <c:v>н/д</c:v>
                  </c:pt>
                  <c:pt idx="173">
                    <c:v>н/д</c:v>
                  </c:pt>
                  <c:pt idx="174">
                    <c:v>01.06.2007</c:v>
                  </c:pt>
                  <c:pt idx="175">
                    <c:v>н/д</c:v>
                  </c:pt>
                  <c:pt idx="176">
                    <c:v>н/д</c:v>
                  </c:pt>
                  <c:pt idx="177">
                    <c:v>01.07.2007</c:v>
                  </c:pt>
                  <c:pt idx="178">
                    <c:v>01.08.2008</c:v>
                  </c:pt>
                  <c:pt idx="179">
                    <c:v>н/д</c:v>
                  </c:pt>
                  <c:pt idx="180">
                    <c:v>н/д</c:v>
                  </c:pt>
                  <c:pt idx="181">
                    <c:v>н/д</c:v>
                  </c:pt>
                  <c:pt idx="182">
                    <c:v>н/д</c:v>
                  </c:pt>
                  <c:pt idx="183">
                    <c:v>н/д</c:v>
                  </c:pt>
                  <c:pt idx="184">
                    <c:v>12.02.2007</c:v>
                  </c:pt>
                  <c:pt idx="185">
                    <c:v>01.04.2007</c:v>
                  </c:pt>
                  <c:pt idx="186">
                    <c:v>01.06.2007</c:v>
                  </c:pt>
                  <c:pt idx="187">
                    <c:v>01.02.2006</c:v>
                  </c:pt>
                  <c:pt idx="188">
                    <c:v>01.04.2008</c:v>
                  </c:pt>
                  <c:pt idx="189">
                    <c:v>01.03.2008</c:v>
                  </c:pt>
                  <c:pt idx="190">
                    <c:v>н/д</c:v>
                  </c:pt>
                  <c:pt idx="191">
                    <c:v>н/д</c:v>
                  </c:pt>
                  <c:pt idx="192">
                    <c:v>н/д</c:v>
                  </c:pt>
                  <c:pt idx="193">
                    <c:v>н/д</c:v>
                  </c:pt>
                  <c:pt idx="194">
                    <c:v>01.04.2009</c:v>
                  </c:pt>
                  <c:pt idx="195">
                    <c:v>н/д</c:v>
                  </c:pt>
                  <c:pt idx="196">
                    <c:v>31.12.2009</c:v>
                  </c:pt>
                  <c:pt idx="197">
                    <c:v>31.12.2009</c:v>
                  </c:pt>
                  <c:pt idx="198">
                    <c:v>31.12.2009</c:v>
                  </c:pt>
                  <c:pt idx="199">
                    <c:v>01.11.2003</c:v>
                  </c:pt>
                  <c:pt idx="200">
                    <c:v>01.11.2003</c:v>
                  </c:pt>
                  <c:pt idx="201">
                    <c:v>24.06.2013</c:v>
                  </c:pt>
                  <c:pt idx="202">
                    <c:v>01.11.2001</c:v>
                  </c:pt>
                  <c:pt idx="203">
                    <c:v>01.11.2001</c:v>
                  </c:pt>
                  <c:pt idx="204">
                    <c:v>01.07.2002</c:v>
                  </c:pt>
                  <c:pt idx="205">
                    <c:v>01.07.2002</c:v>
                  </c:pt>
                  <c:pt idx="206">
                    <c:v>01.07.2002</c:v>
                  </c:pt>
                  <c:pt idx="207">
                    <c:v>01.07.2002</c:v>
                  </c:pt>
                  <c:pt idx="208">
                    <c:v>01.07.2002</c:v>
                  </c:pt>
                  <c:pt idx="209">
                    <c:v>01.07.2002</c:v>
                  </c:pt>
                  <c:pt idx="210">
                    <c:v>01.07.2002</c:v>
                  </c:pt>
                  <c:pt idx="211">
                    <c:v>01.02.2001</c:v>
                  </c:pt>
                  <c:pt idx="212">
                    <c:v>31.12.2010</c:v>
                  </c:pt>
                  <c:pt idx="213">
                    <c:v>09.12.2014</c:v>
                  </c:pt>
                  <c:pt idx="214">
                    <c:v>09.12.2014</c:v>
                  </c:pt>
                  <c:pt idx="215">
                    <c:v>08.09.2022</c:v>
                  </c:pt>
                  <c:pt idx="216">
                    <c:v>24.09.2013</c:v>
                  </c:pt>
                  <c:pt idx="217">
                    <c:v>24.09.2013</c:v>
                  </c:pt>
                  <c:pt idx="218">
                    <c:v>24.09.2013</c:v>
                  </c:pt>
                  <c:pt idx="219">
                    <c:v>31.12.2012</c:v>
                  </c:pt>
                  <c:pt idx="220">
                    <c:v>31.12.2012</c:v>
                  </c:pt>
                  <c:pt idx="221">
                    <c:v>31.12.2012</c:v>
                  </c:pt>
                  <c:pt idx="222">
                    <c:v>31.12.2012</c:v>
                  </c:pt>
                  <c:pt idx="223">
                    <c:v>31.12.2012</c:v>
                  </c:pt>
                  <c:pt idx="224">
                    <c:v>31.12.2012</c:v>
                  </c:pt>
                  <c:pt idx="225">
                    <c:v>31.12.2012</c:v>
                  </c:pt>
                  <c:pt idx="226">
                    <c:v>31.12.2012</c:v>
                  </c:pt>
                  <c:pt idx="227">
                    <c:v>31.12.2012</c:v>
                  </c:pt>
                  <c:pt idx="228">
                    <c:v>31.12.2012</c:v>
                  </c:pt>
                  <c:pt idx="229">
                    <c:v>31.12.2012</c:v>
                  </c:pt>
                  <c:pt idx="230">
                    <c:v>31.12.2012</c:v>
                  </c:pt>
                  <c:pt idx="231">
                    <c:v>31.12.2012</c:v>
                  </c:pt>
                  <c:pt idx="232">
                    <c:v>31.12.2012</c:v>
                  </c:pt>
                  <c:pt idx="233">
                    <c:v>31.12.2012</c:v>
                  </c:pt>
                  <c:pt idx="234">
                    <c:v>31.12.2012</c:v>
                  </c:pt>
                  <c:pt idx="235">
                    <c:v>31.12.2012</c:v>
                  </c:pt>
                  <c:pt idx="236">
                    <c:v>31.12.2012</c:v>
                  </c:pt>
                  <c:pt idx="237">
                    <c:v>31.12.2012</c:v>
                  </c:pt>
                  <c:pt idx="238">
                    <c:v>31.12.2012</c:v>
                  </c:pt>
                  <c:pt idx="239">
                    <c:v>08.08.2014</c:v>
                  </c:pt>
                  <c:pt idx="240">
                    <c:v>08.08.2014</c:v>
                  </c:pt>
                  <c:pt idx="241">
                    <c:v>21.03.2007</c:v>
                  </c:pt>
                  <c:pt idx="242">
                    <c:v>21.03.2007</c:v>
                  </c:pt>
                  <c:pt idx="243">
                    <c:v>21.03.2007</c:v>
                  </c:pt>
                  <c:pt idx="244">
                    <c:v>01.04.2016</c:v>
                  </c:pt>
                  <c:pt idx="245">
                    <c:v>31.05.2009</c:v>
                  </c:pt>
                  <c:pt idx="246">
                    <c:v>30.03.2010</c:v>
                  </c:pt>
                  <c:pt idx="247">
                    <c:v>30.03.2010</c:v>
                  </c:pt>
                  <c:pt idx="248">
                    <c:v>30.03.2010</c:v>
                  </c:pt>
                  <c:pt idx="249">
                    <c:v>30.03.2010</c:v>
                  </c:pt>
                  <c:pt idx="250">
                    <c:v>30.03.2010</c:v>
                  </c:pt>
                  <c:pt idx="251">
                    <c:v>30.03.2010</c:v>
                  </c:pt>
                  <c:pt idx="252">
                    <c:v>30.03.2010</c:v>
                  </c:pt>
                  <c:pt idx="253">
                    <c:v>10.11.2016</c:v>
                  </c:pt>
                  <c:pt idx="254">
                    <c:v>10.11.2016</c:v>
                  </c:pt>
                  <c:pt idx="255">
                    <c:v>01.01.2009</c:v>
                  </c:pt>
                  <c:pt idx="256">
                    <c:v>01.04.2016</c:v>
                  </c:pt>
                  <c:pt idx="257">
                    <c:v>01.10.2003</c:v>
                  </c:pt>
                  <c:pt idx="258">
                    <c:v>01.10.2003</c:v>
                  </c:pt>
                  <c:pt idx="259">
                    <c:v>01.10.2003</c:v>
                  </c:pt>
                  <c:pt idx="260">
                    <c:v>01.10.2003</c:v>
                  </c:pt>
                  <c:pt idx="261">
                    <c:v>01.10.2003</c:v>
                  </c:pt>
                  <c:pt idx="262">
                    <c:v>01.10.2003</c:v>
                  </c:pt>
                  <c:pt idx="263">
                    <c:v>01.10.2003</c:v>
                  </c:pt>
                  <c:pt idx="264">
                    <c:v>01.10.2003</c:v>
                  </c:pt>
                  <c:pt idx="265">
                    <c:v>01.11.2012</c:v>
                  </c:pt>
                  <c:pt idx="266">
                    <c:v>н/д</c:v>
                  </c:pt>
                  <c:pt idx="267">
                    <c:v>н/д</c:v>
                  </c:pt>
                  <c:pt idx="268">
                    <c:v>н/д</c:v>
                  </c:pt>
                  <c:pt idx="269">
                    <c:v>н/д</c:v>
                  </c:pt>
                  <c:pt idx="270">
                    <c:v>н/д</c:v>
                  </c:pt>
                  <c:pt idx="271">
                    <c:v>н/д</c:v>
                  </c:pt>
                  <c:pt idx="272">
                    <c:v>н/д</c:v>
                  </c:pt>
                  <c:pt idx="273">
                    <c:v>н/д</c:v>
                  </c:pt>
                  <c:pt idx="274">
                    <c:v>н/д</c:v>
                  </c:pt>
                  <c:pt idx="275">
                    <c:v>н/д</c:v>
                  </c:pt>
                  <c:pt idx="276">
                    <c:v>н/д</c:v>
                  </c:pt>
                  <c:pt idx="277">
                    <c:v>н/д</c:v>
                  </c:pt>
                  <c:pt idx="278">
                    <c:v>н/д</c:v>
                  </c:pt>
                  <c:pt idx="279">
                    <c:v>н/д</c:v>
                  </c:pt>
                  <c:pt idx="280">
                    <c:v>н/д</c:v>
                  </c:pt>
                  <c:pt idx="281">
                    <c:v>н/д</c:v>
                  </c:pt>
                  <c:pt idx="282">
                    <c:v>01.10.2003</c:v>
                  </c:pt>
                  <c:pt idx="283">
                    <c:v>01.10.2003</c:v>
                  </c:pt>
                  <c:pt idx="284">
                    <c:v>01.10.2003</c:v>
                  </c:pt>
                  <c:pt idx="285">
                    <c:v>01.10.2003</c:v>
                  </c:pt>
                  <c:pt idx="286">
                    <c:v>31.03.2008</c:v>
                  </c:pt>
                  <c:pt idx="287">
                    <c:v>31.03.2008</c:v>
                  </c:pt>
                  <c:pt idx="288">
                    <c:v>13.07.2010</c:v>
                  </c:pt>
                  <c:pt idx="289">
                    <c:v>30.03.2010</c:v>
                  </c:pt>
                  <c:pt idx="290">
                    <c:v>01.03.2008</c:v>
                  </c:pt>
                  <c:pt idx="291">
                    <c:v>01.01.2008</c:v>
                  </c:pt>
                  <c:pt idx="292">
                    <c:v>01.08.2011</c:v>
                  </c:pt>
                  <c:pt idx="293">
                    <c:v>01.01.2009</c:v>
                  </c:pt>
                  <c:pt idx="294">
                    <c:v>01.01.2008</c:v>
                  </c:pt>
                  <c:pt idx="295">
                    <c:v>09.11.2010</c:v>
                  </c:pt>
                  <c:pt idx="296">
                    <c:v>01.07.2010</c:v>
                  </c:pt>
                  <c:pt idx="297">
                    <c:v>01.09.2006</c:v>
                  </c:pt>
                  <c:pt idx="298">
                    <c:v>01.09.2010</c:v>
                  </c:pt>
                  <c:pt idx="299">
                    <c:v>30.10.2006</c:v>
                  </c:pt>
                  <c:pt idx="300">
                    <c:v>31.12.2009</c:v>
                  </c:pt>
                  <c:pt idx="301">
                    <c:v>31.12.2009</c:v>
                  </c:pt>
                  <c:pt idx="302">
                    <c:v>н/д</c:v>
                  </c:pt>
                  <c:pt idx="303">
                    <c:v>н/д</c:v>
                  </c:pt>
                  <c:pt idx="304">
                    <c:v>н/д</c:v>
                  </c:pt>
                  <c:pt idx="305">
                    <c:v>н/д</c:v>
                  </c:pt>
                  <c:pt idx="306">
                    <c:v>н/д</c:v>
                  </c:pt>
                  <c:pt idx="307">
                    <c:v>н/д</c:v>
                  </c:pt>
                  <c:pt idx="308">
                    <c:v>н/д</c:v>
                  </c:pt>
                  <c:pt idx="309">
                    <c:v>н/д</c:v>
                  </c:pt>
                  <c:pt idx="310">
                    <c:v>н/д</c:v>
                  </c:pt>
                  <c:pt idx="311">
                    <c:v>01.02.2012</c:v>
                  </c:pt>
                  <c:pt idx="312">
                    <c:v>01.08.2012</c:v>
                  </c:pt>
                  <c:pt idx="313">
                    <c:v>01.04.2008</c:v>
                  </c:pt>
                  <c:pt idx="314">
                    <c:v>30.03.2010</c:v>
                  </c:pt>
                  <c:pt idx="315">
                    <c:v>30.03.2010</c:v>
                  </c:pt>
                  <c:pt idx="316">
                    <c:v>30.03.2010</c:v>
                  </c:pt>
                  <c:pt idx="317">
                    <c:v>30.03.2010</c:v>
                  </c:pt>
                  <c:pt idx="318">
                    <c:v>30.03.2010</c:v>
                  </c:pt>
                  <c:pt idx="319">
                    <c:v>30.03.2010</c:v>
                  </c:pt>
                  <c:pt idx="320">
                    <c:v>30.03.2010</c:v>
                  </c:pt>
                  <c:pt idx="321">
                    <c:v>01.01.2009</c:v>
                  </c:pt>
                  <c:pt idx="322">
                    <c:v>10.11.2016</c:v>
                  </c:pt>
                  <c:pt idx="323">
                    <c:v>10.11.2016</c:v>
                  </c:pt>
                  <c:pt idx="324">
                    <c:v>01.04.2016</c:v>
                  </c:pt>
                  <c:pt idx="325">
                    <c:v>20.09.2013</c:v>
                  </c:pt>
                  <c:pt idx="326">
                    <c:v>24.10.2012</c:v>
                  </c:pt>
                  <c:pt idx="327">
                    <c:v>01.10.2003</c:v>
                  </c:pt>
                  <c:pt idx="328">
                    <c:v>01.10.2003</c:v>
                  </c:pt>
                  <c:pt idx="329">
                    <c:v>01.10.2003</c:v>
                  </c:pt>
                  <c:pt idx="330">
                    <c:v>01.10.2003</c:v>
                  </c:pt>
                  <c:pt idx="331">
                    <c:v>01.10.2003</c:v>
                  </c:pt>
                  <c:pt idx="332">
                    <c:v>01.10.2003</c:v>
                  </c:pt>
                  <c:pt idx="333">
                    <c:v>29.02.2012</c:v>
                  </c:pt>
                  <c:pt idx="334">
                    <c:v>01.10.2003</c:v>
                  </c:pt>
                  <c:pt idx="335">
                    <c:v>01.10.2003</c:v>
                  </c:pt>
                  <c:pt idx="336">
                    <c:v>01.10.2003</c:v>
                  </c:pt>
                  <c:pt idx="337">
                    <c:v>01.02.2016</c:v>
                  </c:pt>
                  <c:pt idx="338">
                    <c:v>14.02.2018</c:v>
                  </c:pt>
                  <c:pt idx="339">
                    <c:v>01.10.2003</c:v>
                  </c:pt>
                  <c:pt idx="340">
                    <c:v>01.10.2003</c:v>
                  </c:pt>
                  <c:pt idx="341">
                    <c:v>01.10.2003</c:v>
                  </c:pt>
                  <c:pt idx="342">
                    <c:v>01.10.2003</c:v>
                  </c:pt>
                  <c:pt idx="343">
                    <c:v>01.01.2009</c:v>
                  </c:pt>
                  <c:pt idx="344">
                    <c:v>01.07.2011</c:v>
                  </c:pt>
                  <c:pt idx="345">
                    <c:v>31.03.2008</c:v>
                  </c:pt>
                  <c:pt idx="346">
                    <c:v>13.07.2010</c:v>
                  </c:pt>
                  <c:pt idx="347">
                    <c:v>30.03.2010</c:v>
                  </c:pt>
                  <c:pt idx="348">
                    <c:v>09.11.2010</c:v>
                  </c:pt>
                  <c:pt idx="349">
                    <c:v>01.07.2010</c:v>
                  </c:pt>
                  <c:pt idx="350">
                    <c:v>01.07.2010</c:v>
                  </c:pt>
                  <c:pt idx="351">
                    <c:v>28.03.2008</c:v>
                  </c:pt>
                  <c:pt idx="352">
                    <c:v>30.03.2010</c:v>
                  </c:pt>
                  <c:pt idx="353">
                    <c:v>30.09.2008</c:v>
                  </c:pt>
                  <c:pt idx="354">
                    <c:v>28.08.2007</c:v>
                  </c:pt>
                  <c:pt idx="355">
                    <c:v>31.07.2008</c:v>
                  </c:pt>
                  <c:pt idx="356">
                    <c:v>07.11.2014</c:v>
                  </c:pt>
                  <c:pt idx="357">
                    <c:v>19.01.2007</c:v>
                  </c:pt>
                  <c:pt idx="358">
                    <c:v>01.09.2006</c:v>
                  </c:pt>
                  <c:pt idx="359">
                    <c:v>18.12.2007</c:v>
                  </c:pt>
                  <c:pt idx="360">
                    <c:v>30.10.2006</c:v>
                  </c:pt>
                  <c:pt idx="361">
                    <c:v>31.12.2009</c:v>
                  </c:pt>
                  <c:pt idx="362">
                    <c:v>31.12.2009</c:v>
                  </c:pt>
                  <c:pt idx="363">
                    <c:v>31.12.2012</c:v>
                  </c:pt>
                  <c:pt idx="364">
                    <c:v>31.12.2012</c:v>
                  </c:pt>
                  <c:pt idx="365">
                    <c:v>29.10.2021</c:v>
                  </c:pt>
                  <c:pt idx="366">
                    <c:v>29.10.2021</c:v>
                  </c:pt>
                  <c:pt idx="367">
                    <c:v>31.12.2012</c:v>
                  </c:pt>
                  <c:pt idx="368">
                    <c:v>31.12.2012</c:v>
                  </c:pt>
                  <c:pt idx="369">
                    <c:v>31.12.2012</c:v>
                  </c:pt>
                  <c:pt idx="370">
                    <c:v>31.12.2012</c:v>
                  </c:pt>
                  <c:pt idx="371">
                    <c:v>31.12.2012</c:v>
                  </c:pt>
                  <c:pt idx="372">
                    <c:v>29.10.2021</c:v>
                  </c:pt>
                  <c:pt idx="373">
                    <c:v>31.12.2012</c:v>
                  </c:pt>
                  <c:pt idx="374">
                    <c:v>01.07.2010</c:v>
                  </c:pt>
                  <c:pt idx="375">
                    <c:v>31.12.2012</c:v>
                  </c:pt>
                  <c:pt idx="376">
                    <c:v>01.07.2010</c:v>
                  </c:pt>
                  <c:pt idx="377">
                    <c:v>31.12.2012</c:v>
                  </c:pt>
                  <c:pt idx="378">
                    <c:v>31.12.2012</c:v>
                  </c:pt>
                  <c:pt idx="379">
                    <c:v>31.12.2012</c:v>
                  </c:pt>
                  <c:pt idx="380">
                    <c:v>01.07.2010</c:v>
                  </c:pt>
                  <c:pt idx="381">
                    <c:v>31.12.2012</c:v>
                  </c:pt>
                  <c:pt idx="382">
                    <c:v>18.02.2016</c:v>
                  </c:pt>
                  <c:pt idx="383">
                    <c:v>16.07.2015</c:v>
                  </c:pt>
                  <c:pt idx="384">
                    <c:v>31.12.2012</c:v>
                  </c:pt>
                  <c:pt idx="385">
                    <c:v>31.12.2012</c:v>
                  </c:pt>
                  <c:pt idx="386">
                    <c:v>21.08.2014</c:v>
                  </c:pt>
                  <c:pt idx="387">
                    <c:v>29.07.2019</c:v>
                  </c:pt>
                  <c:pt idx="388">
                    <c:v>16.10.2018</c:v>
                  </c:pt>
                  <c:pt idx="389">
                    <c:v>31.12.2012</c:v>
                  </c:pt>
                  <c:pt idx="390">
                    <c:v>31.12.2012</c:v>
                  </c:pt>
                  <c:pt idx="391">
                    <c:v>31.12.2012</c:v>
                  </c:pt>
                  <c:pt idx="392">
                    <c:v>01.07.2010</c:v>
                  </c:pt>
                  <c:pt idx="393">
                    <c:v>31.12.2012</c:v>
                  </c:pt>
                  <c:pt idx="394">
                    <c:v>24.04.2014</c:v>
                  </c:pt>
                  <c:pt idx="395">
                    <c:v>28.03.2014</c:v>
                  </c:pt>
                  <c:pt idx="396">
                    <c:v>18.11.2015</c:v>
                  </c:pt>
                  <c:pt idx="397">
                    <c:v>18.11.2015</c:v>
                  </c:pt>
                  <c:pt idx="398">
                    <c:v>18.11.2015</c:v>
                  </c:pt>
                  <c:pt idx="399">
                    <c:v>21.08.2014</c:v>
                  </c:pt>
                  <c:pt idx="400">
                    <c:v>10.12.2018</c:v>
                  </c:pt>
                  <c:pt idx="401">
                    <c:v>10.12.2018</c:v>
                  </c:pt>
                  <c:pt idx="402">
                    <c:v>13.07.2020</c:v>
                  </c:pt>
                  <c:pt idx="403">
                    <c:v>13.07.2020</c:v>
                  </c:pt>
                  <c:pt idx="404">
                    <c:v>10.12.2018</c:v>
                  </c:pt>
                  <c:pt idx="405">
                    <c:v>10.01.2019</c:v>
                  </c:pt>
                  <c:pt idx="406">
                    <c:v>13.09.2019</c:v>
                  </c:pt>
                  <c:pt idx="407">
                    <c:v>10.12.2018</c:v>
                  </c:pt>
                  <c:pt idx="408">
                    <c:v>13.09.2019</c:v>
                  </c:pt>
                  <c:pt idx="409">
                    <c:v>10.12.2018</c:v>
                  </c:pt>
                  <c:pt idx="410">
                    <c:v>31.12.2012</c:v>
                  </c:pt>
                  <c:pt idx="411">
                    <c:v>09.07.2019</c:v>
                  </c:pt>
                  <c:pt idx="412">
                    <c:v>04.09.2013</c:v>
                  </c:pt>
                  <c:pt idx="413">
                    <c:v>03.04.2014</c:v>
                  </c:pt>
                  <c:pt idx="414">
                    <c:v>20.04.2013</c:v>
                  </c:pt>
                  <c:pt idx="415">
                    <c:v>01.03.2015</c:v>
                  </c:pt>
                  <c:pt idx="416">
                    <c:v>01.07.2010</c:v>
                  </c:pt>
                  <c:pt idx="417">
                    <c:v>01.07.2010</c:v>
                  </c:pt>
                  <c:pt idx="418">
                    <c:v>13.05.2015</c:v>
                  </c:pt>
                  <c:pt idx="419">
                    <c:v>28.06.2016</c:v>
                  </c:pt>
                  <c:pt idx="420">
                    <c:v>01.07.2010</c:v>
                  </c:pt>
                  <c:pt idx="421">
                    <c:v>03.04.2014</c:v>
                  </c:pt>
                  <c:pt idx="422">
                    <c:v>13.05.2015</c:v>
                  </c:pt>
                  <c:pt idx="423">
                    <c:v>15.02.2016</c:v>
                  </c:pt>
                  <c:pt idx="424">
                    <c:v>15.02.2016</c:v>
                  </c:pt>
                  <c:pt idx="425">
                    <c:v>15.02.2016</c:v>
                  </c:pt>
                  <c:pt idx="426">
                    <c:v>15.02.2016</c:v>
                  </c:pt>
                  <c:pt idx="427">
                    <c:v>25.01.2013</c:v>
                  </c:pt>
                  <c:pt idx="428">
                    <c:v>25.01.2013</c:v>
                  </c:pt>
                  <c:pt idx="429">
                    <c:v>31.12.2012</c:v>
                  </c:pt>
                  <c:pt idx="430">
                    <c:v>31.12.2012</c:v>
                  </c:pt>
                  <c:pt idx="431">
                    <c:v>22.05.2013</c:v>
                  </c:pt>
                  <c:pt idx="432">
                    <c:v>28.12.2015</c:v>
                  </c:pt>
                  <c:pt idx="433">
                    <c:v>22.05.2013</c:v>
                  </c:pt>
                  <c:pt idx="434">
                    <c:v>01.08.2018</c:v>
                  </c:pt>
                  <c:pt idx="435">
                    <c:v>31.12.2012</c:v>
                  </c:pt>
                  <c:pt idx="436">
                    <c:v>31.12.2012</c:v>
                  </c:pt>
                  <c:pt idx="437">
                    <c:v>13.09.2019</c:v>
                  </c:pt>
                  <c:pt idx="438">
                    <c:v>13.09.2019</c:v>
                  </c:pt>
                  <c:pt idx="439">
                    <c:v>13.09.2019</c:v>
                  </c:pt>
                  <c:pt idx="440">
                    <c:v>13.09.2019</c:v>
                  </c:pt>
                  <c:pt idx="441">
                    <c:v>13.09.2019</c:v>
                  </c:pt>
                  <c:pt idx="442">
                    <c:v>13.09.2019</c:v>
                  </c:pt>
                  <c:pt idx="443">
                    <c:v>13.09.2019</c:v>
                  </c:pt>
                  <c:pt idx="444">
                    <c:v>13.09.2019</c:v>
                  </c:pt>
                  <c:pt idx="445">
                    <c:v>13.09.2019</c:v>
                  </c:pt>
                  <c:pt idx="446">
                    <c:v>13.09.2019</c:v>
                  </c:pt>
                  <c:pt idx="447">
                    <c:v>22.12.2021</c:v>
                  </c:pt>
                  <c:pt idx="448">
                    <c:v>13.07.2010</c:v>
                  </c:pt>
                  <c:pt idx="449">
                    <c:v>30.05.2008</c:v>
                  </c:pt>
                  <c:pt idx="450">
                    <c:v>20.09.2021</c:v>
                  </c:pt>
                  <c:pt idx="451">
                    <c:v>01.12.2010</c:v>
                  </c:pt>
                  <c:pt idx="452">
                    <c:v>21.03.2007</c:v>
                  </c:pt>
                  <c:pt idx="453">
                    <c:v>01.09.2010</c:v>
                  </c:pt>
                  <c:pt idx="454">
                    <c:v>01.01.2017</c:v>
                  </c:pt>
                  <c:pt idx="455">
                    <c:v>24.05.2021</c:v>
                  </c:pt>
                  <c:pt idx="456">
                    <c:v>21.03.2007</c:v>
                  </c:pt>
                  <c:pt idx="457">
                    <c:v>21.03.2007</c:v>
                  </c:pt>
                  <c:pt idx="458">
                    <c:v>21.03.2007</c:v>
                  </c:pt>
                  <c:pt idx="459">
                    <c:v>21.03.2007</c:v>
                  </c:pt>
                  <c:pt idx="460">
                    <c:v>21.03.2007</c:v>
                  </c:pt>
                  <c:pt idx="461">
                    <c:v>21.03.2007</c:v>
                  </c:pt>
                  <c:pt idx="462">
                    <c:v>27.11.2009</c:v>
                  </c:pt>
                  <c:pt idx="463">
                    <c:v>24.06.2014</c:v>
                  </c:pt>
                  <c:pt idx="464">
                    <c:v>24.06.2014</c:v>
                  </c:pt>
                  <c:pt idx="465">
                    <c:v>20.05.2014</c:v>
                  </c:pt>
                  <c:pt idx="466">
                    <c:v>06.04.2016</c:v>
                  </c:pt>
                  <c:pt idx="467">
                    <c:v>31.12.2009</c:v>
                  </c:pt>
                  <c:pt idx="468">
                    <c:v>12.08.2019</c:v>
                  </c:pt>
                  <c:pt idx="469">
                    <c:v>31.12.2009</c:v>
                  </c:pt>
                  <c:pt idx="470">
                    <c:v>31.12.2009</c:v>
                  </c:pt>
                  <c:pt idx="471">
                    <c:v>31.12.2009</c:v>
                  </c:pt>
                  <c:pt idx="472">
                    <c:v>31.12.2009</c:v>
                  </c:pt>
                  <c:pt idx="473">
                    <c:v>31.12.2009</c:v>
                  </c:pt>
                  <c:pt idx="474">
                    <c:v>01.11.2003</c:v>
                  </c:pt>
                  <c:pt idx="475">
                    <c:v>01.11.2003</c:v>
                  </c:pt>
                  <c:pt idx="476">
                    <c:v>24.06.2013</c:v>
                  </c:pt>
                  <c:pt idx="477">
                    <c:v>31.12.2012</c:v>
                  </c:pt>
                  <c:pt idx="478">
                    <c:v>19.01.2015</c:v>
                  </c:pt>
                  <c:pt idx="479">
                    <c:v>22.03.2017</c:v>
                  </c:pt>
                  <c:pt idx="480">
                    <c:v>22.11.2017</c:v>
                  </c:pt>
                  <c:pt idx="481">
                    <c:v>25.09.2015</c:v>
                  </c:pt>
                  <c:pt idx="482">
                    <c:v>11.09.2015</c:v>
                  </c:pt>
                  <c:pt idx="483">
                    <c:v>05.03.2019</c:v>
                  </c:pt>
                  <c:pt idx="484">
                    <c:v>31.12.2012</c:v>
                  </c:pt>
                  <c:pt idx="485">
                    <c:v>29.07.2008</c:v>
                  </c:pt>
                  <c:pt idx="486">
                    <c:v>30.04.2008</c:v>
                  </c:pt>
                  <c:pt idx="487">
                    <c:v>01.07.2003</c:v>
                  </c:pt>
                  <c:pt idx="488">
                    <c:v>01.07.2003</c:v>
                  </c:pt>
                  <c:pt idx="489">
                    <c:v>01.07.2003</c:v>
                  </c:pt>
                  <c:pt idx="490">
                    <c:v>17.10.2006</c:v>
                  </c:pt>
                  <c:pt idx="491">
                    <c:v>01.07.2003</c:v>
                  </c:pt>
                  <c:pt idx="492">
                    <c:v>01.07.2003</c:v>
                  </c:pt>
                  <c:pt idx="493">
                    <c:v>01.07.2003</c:v>
                  </c:pt>
                  <c:pt idx="494">
                    <c:v>01.07.2003</c:v>
                  </c:pt>
                  <c:pt idx="495">
                    <c:v>01.07.2003</c:v>
                  </c:pt>
                  <c:pt idx="496">
                    <c:v>01.10.2003</c:v>
                  </c:pt>
                  <c:pt idx="497">
                    <c:v>01.10.2003</c:v>
                  </c:pt>
                  <c:pt idx="498">
                    <c:v>09.10.2006</c:v>
                  </c:pt>
                  <c:pt idx="499">
                    <c:v>24.10.2012</c:v>
                  </c:pt>
                  <c:pt idx="500">
                    <c:v>24.10.2012</c:v>
                  </c:pt>
                  <c:pt idx="501">
                    <c:v>10.07.2023</c:v>
                  </c:pt>
                  <c:pt idx="502">
                    <c:v>15.07.2011</c:v>
                  </c:pt>
                  <c:pt idx="503">
                    <c:v>10.03.2019</c:v>
                  </c:pt>
                  <c:pt idx="504">
                    <c:v>10.09.2014</c:v>
                  </c:pt>
                  <c:pt idx="505">
                    <c:v>18.06.2014</c:v>
                  </c:pt>
                  <c:pt idx="506">
                    <c:v>10.09.2014</c:v>
                  </c:pt>
                  <c:pt idx="507">
                    <c:v>10.09.2014</c:v>
                  </c:pt>
                  <c:pt idx="508">
                    <c:v>10.09.2014</c:v>
                  </c:pt>
                  <c:pt idx="509">
                    <c:v>10.09.2014</c:v>
                  </c:pt>
                  <c:pt idx="510">
                    <c:v>18.10.2013</c:v>
                  </c:pt>
                  <c:pt idx="511">
                    <c:v>18.10.2013</c:v>
                  </c:pt>
                  <c:pt idx="512">
                    <c:v>18.10.2013</c:v>
                  </c:pt>
                  <c:pt idx="513">
                    <c:v>24.01.2020</c:v>
                  </c:pt>
                  <c:pt idx="514">
                    <c:v>12.04.2013</c:v>
                  </c:pt>
                  <c:pt idx="515">
                    <c:v>12.04.2013</c:v>
                  </c:pt>
                  <c:pt idx="516">
                    <c:v>12.04.2013</c:v>
                  </c:pt>
                  <c:pt idx="517">
                    <c:v>01.12.2011</c:v>
                  </c:pt>
                  <c:pt idx="518">
                    <c:v>01.12.2011</c:v>
                  </c:pt>
                  <c:pt idx="519">
                    <c:v>01.12.2011</c:v>
                  </c:pt>
                  <c:pt idx="520">
                    <c:v>01.01.2011</c:v>
                  </c:pt>
                  <c:pt idx="521">
                    <c:v>09.10.2006</c:v>
                  </c:pt>
                  <c:pt idx="522">
                    <c:v>06.05.2015</c:v>
                  </c:pt>
                  <c:pt idx="523">
                    <c:v>12.11.2014</c:v>
                  </c:pt>
                  <c:pt idx="524">
                    <c:v>27.06.2006</c:v>
                  </c:pt>
                  <c:pt idx="525">
                    <c:v>28.12.2007</c:v>
                  </c:pt>
                  <c:pt idx="526">
                    <c:v>11.07.2017</c:v>
                  </c:pt>
                  <c:pt idx="527">
                    <c:v>11.07.2017</c:v>
                  </c:pt>
                  <c:pt idx="528">
                    <c:v>28.12.2007</c:v>
                  </c:pt>
                  <c:pt idx="529">
                    <c:v>25.09.2006</c:v>
                  </c:pt>
                  <c:pt idx="530">
                    <c:v>23.10.2014</c:v>
                  </c:pt>
                  <c:pt idx="531">
                    <c:v>30.11.2007</c:v>
                  </c:pt>
                  <c:pt idx="532">
                    <c:v>25.02.2020</c:v>
                  </c:pt>
                  <c:pt idx="533">
                    <c:v>18.04.2008</c:v>
                  </c:pt>
                  <c:pt idx="534">
                    <c:v>31.03.2008</c:v>
                  </c:pt>
                  <c:pt idx="535">
                    <c:v>25.02.2011</c:v>
                  </c:pt>
                  <c:pt idx="536">
                    <c:v>24.06.2014</c:v>
                  </c:pt>
                  <c:pt idx="537">
                    <c:v>08.12.2021</c:v>
                  </c:pt>
                  <c:pt idx="538">
                    <c:v>01.04.2016</c:v>
                  </c:pt>
                  <c:pt idx="539">
                    <c:v>31.03.2008</c:v>
                  </c:pt>
                  <c:pt idx="540">
                    <c:v>31.03.2008</c:v>
                  </c:pt>
                  <c:pt idx="541">
                    <c:v>26.08.2013</c:v>
                  </c:pt>
                  <c:pt idx="542">
                    <c:v>17.09.2020</c:v>
                  </c:pt>
                  <c:pt idx="543">
                    <c:v>31.12.2013</c:v>
                  </c:pt>
                  <c:pt idx="544">
                    <c:v>31.12.2009</c:v>
                  </c:pt>
                  <c:pt idx="545">
                    <c:v>12.11.2014</c:v>
                  </c:pt>
                  <c:pt idx="546">
                    <c:v>24.04.2015</c:v>
                  </c:pt>
                  <c:pt idx="547">
                    <c:v>28.04.2020</c:v>
                  </c:pt>
                  <c:pt idx="548">
                    <c:v>05.10.2021</c:v>
                  </c:pt>
                  <c:pt idx="549">
                    <c:v>01.06.2013</c:v>
                  </c:pt>
                  <c:pt idx="550">
                    <c:v>30.09.2008</c:v>
                  </c:pt>
                  <c:pt idx="551">
                    <c:v>01.09.2015</c:v>
                  </c:pt>
                  <c:pt idx="552">
                    <c:v>29.03.2010</c:v>
                  </c:pt>
                  <c:pt idx="553">
                    <c:v>30.05.2022</c:v>
                  </c:pt>
                  <c:pt idx="554">
                    <c:v>29.03.2010</c:v>
                  </c:pt>
                  <c:pt idx="555">
                    <c:v>09.04.2013</c:v>
                  </c:pt>
                  <c:pt idx="556">
                    <c:v>29.03.2010</c:v>
                  </c:pt>
                  <c:pt idx="557">
                    <c:v>28.06.2006</c:v>
                  </c:pt>
                  <c:pt idx="558">
                    <c:v>01.04.2016</c:v>
                  </c:pt>
                  <c:pt idx="559">
                    <c:v>31.03.2009</c:v>
                  </c:pt>
                  <c:pt idx="560">
                    <c:v>11.03.2014</c:v>
                  </c:pt>
                  <c:pt idx="561">
                    <c:v>31.10.2007</c:v>
                  </c:pt>
                  <c:pt idx="562">
                    <c:v>31.10.2007</c:v>
                  </c:pt>
                  <c:pt idx="563">
                    <c:v>14.04.2014</c:v>
                  </c:pt>
                  <c:pt idx="564">
                    <c:v>14.04.2014</c:v>
                  </c:pt>
                  <c:pt idx="565">
                    <c:v>31.12.2009</c:v>
                  </c:pt>
                  <c:pt idx="566">
                    <c:v>31.07.2017</c:v>
                  </c:pt>
                  <c:pt idx="567">
                    <c:v>30.07.2014</c:v>
                  </c:pt>
                  <c:pt idx="568">
                    <c:v>30.11.2009</c:v>
                  </c:pt>
                  <c:pt idx="569">
                    <c:v>01.10.2003</c:v>
                  </c:pt>
                  <c:pt idx="570">
                    <c:v>21.06.2010</c:v>
                  </c:pt>
                  <c:pt idx="571">
                    <c:v>10.11.2016</c:v>
                  </c:pt>
                  <c:pt idx="572">
                    <c:v>25.12.2001</c:v>
                  </c:pt>
                  <c:pt idx="573">
                    <c:v>29.12.2015</c:v>
                  </c:pt>
                  <c:pt idx="574">
                    <c:v>20.09.2013</c:v>
                  </c:pt>
                  <c:pt idx="575">
                    <c:v>25.12.2001</c:v>
                  </c:pt>
                  <c:pt idx="576">
                    <c:v>27.06.2006</c:v>
                  </c:pt>
                  <c:pt idx="577">
                    <c:v>27.06.2006</c:v>
                  </c:pt>
                  <c:pt idx="578">
                    <c:v>24.12.2001</c:v>
                  </c:pt>
                  <c:pt idx="579">
                    <c:v>10.09.2014</c:v>
                  </c:pt>
                  <c:pt idx="580">
                    <c:v>01.03.2013</c:v>
                  </c:pt>
                  <c:pt idx="581">
                    <c:v>01.03.2013</c:v>
                  </c:pt>
                  <c:pt idx="582">
                    <c:v>01.03.2013</c:v>
                  </c:pt>
                  <c:pt idx="583">
                    <c:v>01.07.2022</c:v>
                  </c:pt>
                  <c:pt idx="584">
                    <c:v>01.03.2013</c:v>
                  </c:pt>
                  <c:pt idx="585">
                    <c:v>01.03.2013</c:v>
                  </c:pt>
                  <c:pt idx="586">
                    <c:v>01.03.2013</c:v>
                  </c:pt>
                  <c:pt idx="587">
                    <c:v>01.03.2013</c:v>
                  </c:pt>
                  <c:pt idx="588">
                    <c:v>01.03.2013</c:v>
                  </c:pt>
                  <c:pt idx="589">
                    <c:v>31.07.2008</c:v>
                  </c:pt>
                  <c:pt idx="590">
                    <c:v>24.10.2012</c:v>
                  </c:pt>
                  <c:pt idx="591">
                    <c:v>24.10.2012</c:v>
                  </c:pt>
                  <c:pt idx="592">
                    <c:v>15.06.2009</c:v>
                  </c:pt>
                  <c:pt idx="593">
                    <c:v>22.04.2008</c:v>
                  </c:pt>
                  <c:pt idx="594">
                    <c:v>22.04.2008</c:v>
                  </c:pt>
                  <c:pt idx="595">
                    <c:v>01.06.2006</c:v>
                  </c:pt>
                  <c:pt idx="596">
                    <c:v>31.12.2012</c:v>
                  </c:pt>
                  <c:pt idx="597">
                    <c:v>31.12.2012</c:v>
                  </c:pt>
                  <c:pt idx="598">
                    <c:v>01.10.2003</c:v>
                  </c:pt>
                  <c:pt idx="599">
                    <c:v>09.10.2006</c:v>
                  </c:pt>
                  <c:pt idx="600">
                    <c:v>24.10.2012</c:v>
                  </c:pt>
                  <c:pt idx="601">
                    <c:v>24.10.2012</c:v>
                  </c:pt>
                  <c:pt idx="602">
                    <c:v>10.07.2023</c:v>
                  </c:pt>
                  <c:pt idx="603">
                    <c:v>15.07.2011</c:v>
                  </c:pt>
                  <c:pt idx="604">
                    <c:v>10.03.2019</c:v>
                  </c:pt>
                  <c:pt idx="605">
                    <c:v>10.09.2014</c:v>
                  </c:pt>
                  <c:pt idx="606">
                    <c:v>18.06.2014</c:v>
                  </c:pt>
                  <c:pt idx="607">
                    <c:v>10.09.2014</c:v>
                  </c:pt>
                  <c:pt idx="608">
                    <c:v>10.09.2014</c:v>
                  </c:pt>
                  <c:pt idx="609">
                    <c:v>11.08.2020</c:v>
                  </c:pt>
                  <c:pt idx="610">
                    <c:v>10.09.2014</c:v>
                  </c:pt>
                  <c:pt idx="611">
                    <c:v>10.09.2014</c:v>
                  </c:pt>
                  <c:pt idx="612">
                    <c:v>10.09.2014</c:v>
                  </c:pt>
                  <c:pt idx="613">
                    <c:v>17.01.2020</c:v>
                  </c:pt>
                  <c:pt idx="614">
                    <c:v>18.10.2013</c:v>
                  </c:pt>
                  <c:pt idx="615">
                    <c:v>18.10.2013</c:v>
                  </c:pt>
                  <c:pt idx="616">
                    <c:v>30.01.2015</c:v>
                  </c:pt>
                  <c:pt idx="617">
                    <c:v>18.10.2013</c:v>
                  </c:pt>
                  <c:pt idx="618">
                    <c:v>24.05.2013</c:v>
                  </c:pt>
                  <c:pt idx="619">
                    <c:v>18.10.2013</c:v>
                  </c:pt>
                  <c:pt idx="620">
                    <c:v>12.04.2013</c:v>
                  </c:pt>
                  <c:pt idx="621">
                    <c:v>12.04.2013</c:v>
                  </c:pt>
                  <c:pt idx="622">
                    <c:v>01.01.2011</c:v>
                  </c:pt>
                  <c:pt idx="623">
                    <c:v>09.10.2006</c:v>
                  </c:pt>
                  <c:pt idx="624">
                    <c:v>06.05.2015</c:v>
                  </c:pt>
                  <c:pt idx="625">
                    <c:v>12.11.2014</c:v>
                  </c:pt>
                  <c:pt idx="626">
                    <c:v>27.06.2006</c:v>
                  </c:pt>
                  <c:pt idx="627">
                    <c:v>28.12.2007</c:v>
                  </c:pt>
                  <c:pt idx="628">
                    <c:v>11.07.2017</c:v>
                  </c:pt>
                  <c:pt idx="629">
                    <c:v>30.11.2007</c:v>
                  </c:pt>
                  <c:pt idx="630">
                    <c:v>25.02.2020</c:v>
                  </c:pt>
                  <c:pt idx="631">
                    <c:v>18.04.2008</c:v>
                  </c:pt>
                  <c:pt idx="632">
                    <c:v>31.03.2008</c:v>
                  </c:pt>
                  <c:pt idx="633">
                    <c:v>25.02.2011</c:v>
                  </c:pt>
                  <c:pt idx="634">
                    <c:v>24.06.2014</c:v>
                  </c:pt>
                  <c:pt idx="635">
                    <c:v>01.04.2016</c:v>
                  </c:pt>
                  <c:pt idx="636">
                    <c:v>31.03.2008</c:v>
                  </c:pt>
                  <c:pt idx="637">
                    <c:v>31.03.2008</c:v>
                  </c:pt>
                  <c:pt idx="638">
                    <c:v>20.03.2013</c:v>
                  </c:pt>
                  <c:pt idx="639">
                    <c:v>20.03.2013</c:v>
                  </c:pt>
                  <c:pt idx="640">
                    <c:v>20.03.2013</c:v>
                  </c:pt>
                  <c:pt idx="641">
                    <c:v>20.03.2013</c:v>
                  </c:pt>
                  <c:pt idx="642">
                    <c:v>20.03.2013</c:v>
                  </c:pt>
                  <c:pt idx="643">
                    <c:v>20.03.2013</c:v>
                  </c:pt>
                  <c:pt idx="644">
                    <c:v>20.03.2013</c:v>
                  </c:pt>
                  <c:pt idx="645">
                    <c:v>20.03.2013</c:v>
                  </c:pt>
                  <c:pt idx="646">
                    <c:v>20.03.2013</c:v>
                  </c:pt>
                  <c:pt idx="647">
                    <c:v>15.09.2014</c:v>
                  </c:pt>
                  <c:pt idx="648">
                    <c:v>15.09.2014</c:v>
                  </c:pt>
                  <c:pt idx="649">
                    <c:v>15.09.2014</c:v>
                  </c:pt>
                  <c:pt idx="650">
                    <c:v>15.09.2014</c:v>
                  </c:pt>
                  <c:pt idx="651">
                    <c:v>15.09.2014</c:v>
                  </c:pt>
                  <c:pt idx="652">
                    <c:v>28.02.2018</c:v>
                  </c:pt>
                  <c:pt idx="653">
                    <c:v>28.02.2018</c:v>
                  </c:pt>
                  <c:pt idx="654">
                    <c:v>28.02.2018</c:v>
                  </c:pt>
                  <c:pt idx="655">
                    <c:v>28.02.2018</c:v>
                  </c:pt>
                  <c:pt idx="656">
                    <c:v>28.02.2018</c:v>
                  </c:pt>
                  <c:pt idx="657">
                    <c:v>28.02.2018</c:v>
                  </c:pt>
                  <c:pt idx="658">
                    <c:v>28.02.2018</c:v>
                  </c:pt>
                  <c:pt idx="659">
                    <c:v>28.02.2018</c:v>
                  </c:pt>
                  <c:pt idx="660">
                    <c:v>31.05.2011</c:v>
                  </c:pt>
                  <c:pt idx="661">
                    <c:v>31.05.2011</c:v>
                  </c:pt>
                  <c:pt idx="662">
                    <c:v>31.05.2011</c:v>
                  </c:pt>
                  <c:pt idx="663">
                    <c:v>31.05.2011</c:v>
                  </c:pt>
                  <c:pt idx="664">
                    <c:v>01.10.2014</c:v>
                  </c:pt>
                  <c:pt idx="665">
                    <c:v>23.08.2021</c:v>
                  </c:pt>
                  <c:pt idx="666">
                    <c:v>13.02.2020</c:v>
                  </c:pt>
                  <c:pt idx="667">
                    <c:v>12.11.2014</c:v>
                  </c:pt>
                  <c:pt idx="668">
                    <c:v>31.12.2009</c:v>
                  </c:pt>
                  <c:pt idx="669">
                    <c:v>27.07.2010</c:v>
                  </c:pt>
                  <c:pt idx="670">
                    <c:v>11.11.2020</c:v>
                  </c:pt>
                  <c:pt idx="671">
                    <c:v>01.04.2006</c:v>
                  </c:pt>
                  <c:pt idx="672">
                    <c:v>01.10.2009</c:v>
                  </c:pt>
                  <c:pt idx="673">
                    <c:v>01.03.2012</c:v>
                  </c:pt>
                  <c:pt idx="674">
                    <c:v>01.10.2003</c:v>
                  </c:pt>
                  <c:pt idx="675">
                    <c:v>27.12.2006</c:v>
                  </c:pt>
                  <c:pt idx="676">
                    <c:v>24.06.2014</c:v>
                  </c:pt>
                  <c:pt idx="677">
                    <c:v>01.08.2006</c:v>
                  </c:pt>
                  <c:pt idx="678">
                    <c:v>н/д</c:v>
                  </c:pt>
                  <c:pt idx="679">
                    <c:v>н/д</c:v>
                  </c:pt>
                  <c:pt idx="680">
                    <c:v>н/д</c:v>
                  </c:pt>
                  <c:pt idx="681">
                    <c:v>н/д</c:v>
                  </c:pt>
                  <c:pt idx="682">
                    <c:v>н/д</c:v>
                  </c:pt>
                  <c:pt idx="683">
                    <c:v>н/д</c:v>
                  </c:pt>
                  <c:pt idx="684">
                    <c:v>н/д</c:v>
                  </c:pt>
                  <c:pt idx="685">
                    <c:v>н/д</c:v>
                  </c:pt>
                  <c:pt idx="686">
                    <c:v>01.05.2016</c:v>
                  </c:pt>
                  <c:pt idx="687">
                    <c:v>11.07.2013</c:v>
                  </c:pt>
                  <c:pt idx="688">
                    <c:v>25.12.2001</c:v>
                  </c:pt>
                  <c:pt idx="689">
                    <c:v>21.12.2015</c:v>
                  </c:pt>
                  <c:pt idx="690">
                    <c:v>06.12.2013</c:v>
                  </c:pt>
                  <c:pt idx="691">
                    <c:v>04.03.2016</c:v>
                  </c:pt>
                  <c:pt idx="692">
                    <c:v>н/д</c:v>
                  </c:pt>
                  <c:pt idx="693">
                    <c:v>н/д</c:v>
                  </c:pt>
                  <c:pt idx="694">
                    <c:v>27.01.2022</c:v>
                  </c:pt>
                  <c:pt idx="695">
                    <c:v>11.06.2020</c:v>
                  </c:pt>
                  <c:pt idx="696">
                    <c:v>28.05.2014</c:v>
                  </c:pt>
                  <c:pt idx="697">
                    <c:v>29.06.2022</c:v>
                  </c:pt>
                  <c:pt idx="698">
                    <c:v>01.10.2003</c:v>
                  </c:pt>
                  <c:pt idx="699">
                    <c:v>05.05.2017</c:v>
                  </c:pt>
                  <c:pt idx="700">
                    <c:v>29.05.2008</c:v>
                  </c:pt>
                  <c:pt idx="701">
                    <c:v>06.08.2021</c:v>
                  </c:pt>
                  <c:pt idx="702">
                    <c:v>24.10.2012</c:v>
                  </c:pt>
                  <c:pt idx="703">
                    <c:v>31.07.2008</c:v>
                  </c:pt>
                  <c:pt idx="704">
                    <c:v>31.07.2008</c:v>
                  </c:pt>
                  <c:pt idx="705">
                    <c:v>31.08.2013</c:v>
                  </c:pt>
                  <c:pt idx="706">
                    <c:v>11.02.2020</c:v>
                  </c:pt>
                  <c:pt idx="707">
                    <c:v>06.11.2019</c:v>
                  </c:pt>
                  <c:pt idx="708">
                    <c:v>24.12.2001</c:v>
                  </c:pt>
                  <c:pt idx="709">
                    <c:v>28.12.2001</c:v>
                  </c:pt>
                  <c:pt idx="710">
                    <c:v>18.02.2008</c:v>
                  </c:pt>
                  <c:pt idx="711">
                    <c:v>08.11.2004</c:v>
                  </c:pt>
                  <c:pt idx="712">
                    <c:v>08.11.2004</c:v>
                  </c:pt>
                  <c:pt idx="713">
                    <c:v>08.11.2004</c:v>
                  </c:pt>
                  <c:pt idx="714">
                    <c:v>08.11.2004</c:v>
                  </c:pt>
                  <c:pt idx="715">
                    <c:v>30.09.2009</c:v>
                  </c:pt>
                  <c:pt idx="716">
                    <c:v>30.09.2009</c:v>
                  </c:pt>
                  <c:pt idx="717">
                    <c:v>01.10.2003</c:v>
                  </c:pt>
                  <c:pt idx="718">
                    <c:v>20.09.2013</c:v>
                  </c:pt>
                  <c:pt idx="719">
                    <c:v>03.07.2018</c:v>
                  </c:pt>
                  <c:pt idx="720">
                    <c:v>25.12.2001</c:v>
                  </c:pt>
                  <c:pt idx="721">
                    <c:v>27.06.2006</c:v>
                  </c:pt>
                  <c:pt idx="722">
                    <c:v>27.06.2006</c:v>
                  </c:pt>
                  <c:pt idx="723">
                    <c:v>24.12.2001</c:v>
                  </c:pt>
                  <c:pt idx="724">
                    <c:v>10.09.2014</c:v>
                  </c:pt>
                  <c:pt idx="725">
                    <c:v>01.03.2013</c:v>
                  </c:pt>
                  <c:pt idx="726">
                    <c:v>12.10.2019</c:v>
                  </c:pt>
                  <c:pt idx="727">
                    <c:v>01.03.2013</c:v>
                  </c:pt>
                  <c:pt idx="728">
                    <c:v>01.03.2013</c:v>
                  </c:pt>
                  <c:pt idx="729">
                    <c:v>01.03.2013</c:v>
                  </c:pt>
                  <c:pt idx="730">
                    <c:v>01.03.2013</c:v>
                  </c:pt>
                  <c:pt idx="731">
                    <c:v>07.11.2018</c:v>
                  </c:pt>
                  <c:pt idx="732">
                    <c:v>07.11.2018</c:v>
                  </c:pt>
                  <c:pt idx="733">
                    <c:v>01.03.2013</c:v>
                  </c:pt>
                  <c:pt idx="734">
                    <c:v>01.03.2013</c:v>
                  </c:pt>
                  <c:pt idx="735">
                    <c:v>31.07.2008</c:v>
                  </c:pt>
                  <c:pt idx="736">
                    <c:v>24.10.2012</c:v>
                  </c:pt>
                  <c:pt idx="737">
                    <c:v>24.10.2012</c:v>
                  </c:pt>
                  <c:pt idx="738">
                    <c:v>15.06.2009</c:v>
                  </c:pt>
                  <c:pt idx="739">
                    <c:v>22.04.2008</c:v>
                  </c:pt>
                  <c:pt idx="740">
                    <c:v>22.04.2008</c:v>
                  </c:pt>
                  <c:pt idx="741">
                    <c:v>01.06.2006</c:v>
                  </c:pt>
                  <c:pt idx="742">
                    <c:v>01.06.2006</c:v>
                  </c:pt>
                  <c:pt idx="743">
                    <c:v>27.11.2009</c:v>
                  </c:pt>
                  <c:pt idx="744">
                    <c:v>27.11.2009</c:v>
                  </c:pt>
                  <c:pt idx="745">
                    <c:v>28.12.2007</c:v>
                  </c:pt>
                  <c:pt idx="746">
                    <c:v>01.03.2013</c:v>
                  </c:pt>
                  <c:pt idx="747">
                    <c:v>31.12.2012</c:v>
                  </c:pt>
                  <c:pt idx="748">
                    <c:v>31.12.2012</c:v>
                  </c:pt>
                  <c:pt idx="749">
                    <c:v>31.12.2012</c:v>
                  </c:pt>
                  <c:pt idx="750">
                    <c:v>31.12.2012</c:v>
                  </c:pt>
                  <c:pt idx="751">
                    <c:v>31.12.2012</c:v>
                  </c:pt>
                  <c:pt idx="752">
                    <c:v>31.12.2012</c:v>
                  </c:pt>
                  <c:pt idx="753">
                    <c:v>31.12.2012</c:v>
                  </c:pt>
                  <c:pt idx="754">
                    <c:v>31.12.2012</c:v>
                  </c:pt>
                  <c:pt idx="755">
                    <c:v>31.12.2012</c:v>
                  </c:pt>
                  <c:pt idx="756">
                    <c:v>31.12.2012</c:v>
                  </c:pt>
                  <c:pt idx="757">
                    <c:v>01.03.2013</c:v>
                  </c:pt>
                  <c:pt idx="758">
                    <c:v>26.08.2015</c:v>
                  </c:pt>
                  <c:pt idx="759">
                    <c:v>26.08.2015</c:v>
                  </c:pt>
                  <c:pt idx="760">
                    <c:v>02.03.2022</c:v>
                  </c:pt>
                  <c:pt idx="761">
                    <c:v>02.03.2022</c:v>
                  </c:pt>
                  <c:pt idx="762">
                    <c:v>13.03.2015</c:v>
                  </c:pt>
                  <c:pt idx="763">
                    <c:v>13.03.2015</c:v>
                  </c:pt>
                  <c:pt idx="764">
                    <c:v>01.10.2003</c:v>
                  </c:pt>
                  <c:pt idx="765">
                    <c:v>29.03.2010</c:v>
                  </c:pt>
                  <c:pt idx="766">
                    <c:v>14.05.2020</c:v>
                  </c:pt>
                  <c:pt idx="767">
                    <c:v>01.12.2009</c:v>
                  </c:pt>
                  <c:pt idx="768">
                    <c:v>01.07.2009</c:v>
                  </c:pt>
                  <c:pt idx="769">
                    <c:v>01.11.2015</c:v>
                  </c:pt>
                  <c:pt idx="770">
                    <c:v>01.11.2015</c:v>
                  </c:pt>
                  <c:pt idx="771">
                    <c:v>08.09.2022</c:v>
                  </c:pt>
                  <c:pt idx="772">
                    <c:v>01.12.2015</c:v>
                  </c:pt>
                  <c:pt idx="773">
                    <c:v>07.01.2016</c:v>
                  </c:pt>
                  <c:pt idx="774">
                    <c:v>07.01.2016</c:v>
                  </c:pt>
                  <c:pt idx="775">
                    <c:v>07.01.2016</c:v>
                  </c:pt>
                  <c:pt idx="776">
                    <c:v>07.01.2016</c:v>
                  </c:pt>
                  <c:pt idx="777">
                    <c:v>07.01.2016</c:v>
                  </c:pt>
                  <c:pt idx="778">
                    <c:v>13.04.2021</c:v>
                  </c:pt>
                  <c:pt idx="779">
                    <c:v>31.12.2012</c:v>
                  </c:pt>
                  <c:pt idx="780">
                    <c:v>31.12.2012</c:v>
                  </c:pt>
                  <c:pt idx="781">
                    <c:v>01.01.2011</c:v>
                  </c:pt>
                  <c:pt idx="782">
                    <c:v>01.02.2012</c:v>
                  </c:pt>
                  <c:pt idx="783">
                    <c:v>01.10.2014</c:v>
                  </c:pt>
                  <c:pt idx="784">
                    <c:v>01.03.2014</c:v>
                  </c:pt>
                  <c:pt idx="785">
                    <c:v>01.10.2014</c:v>
                  </c:pt>
                  <c:pt idx="786">
                    <c:v>01.05.2014</c:v>
                  </c:pt>
                  <c:pt idx="787">
                    <c:v>01.02.2012</c:v>
                  </c:pt>
                  <c:pt idx="788">
                    <c:v>01.03.2014</c:v>
                  </c:pt>
                  <c:pt idx="789">
                    <c:v>01.05.2014</c:v>
                  </c:pt>
                  <c:pt idx="790">
                    <c:v>01.05.2013</c:v>
                  </c:pt>
                  <c:pt idx="791">
                    <c:v>01.10.2017</c:v>
                  </c:pt>
                  <c:pt idx="792">
                    <c:v>01.10.2017</c:v>
                  </c:pt>
                  <c:pt idx="793">
                    <c:v>01.10.2017</c:v>
                  </c:pt>
                  <c:pt idx="794">
                    <c:v>01.07.2009</c:v>
                  </c:pt>
                  <c:pt idx="795">
                    <c:v>30.07.2014</c:v>
                  </c:pt>
                  <c:pt idx="796">
                    <c:v>20.08.2014</c:v>
                  </c:pt>
                  <c:pt idx="797">
                    <c:v>01.11.2015</c:v>
                  </c:pt>
                  <c:pt idx="798">
                    <c:v>01.11.2015</c:v>
                  </c:pt>
                  <c:pt idx="799">
                    <c:v>31.12.2012</c:v>
                  </c:pt>
                  <c:pt idx="800">
                    <c:v>31.12.2012</c:v>
                  </c:pt>
                  <c:pt idx="801">
                    <c:v>26.08.2022</c:v>
                  </c:pt>
                  <c:pt idx="802">
                    <c:v>26.08.2022</c:v>
                  </c:pt>
                  <c:pt idx="803">
                    <c:v>26.08.2022</c:v>
                  </c:pt>
                  <c:pt idx="804">
                    <c:v>01.11.2015</c:v>
                  </c:pt>
                  <c:pt idx="805">
                    <c:v>01.11.2015</c:v>
                  </c:pt>
                  <c:pt idx="806">
                    <c:v>01.11.2015</c:v>
                  </c:pt>
                  <c:pt idx="807">
                    <c:v>01.11.2015</c:v>
                  </c:pt>
                  <c:pt idx="808">
                    <c:v>27.02.2019</c:v>
                  </c:pt>
                  <c:pt idx="809">
                    <c:v>26.01.2016</c:v>
                  </c:pt>
                  <c:pt idx="810">
                    <c:v>26.01.2016</c:v>
                  </c:pt>
                  <c:pt idx="811">
                    <c:v>26.01.2016</c:v>
                  </c:pt>
                  <c:pt idx="812">
                    <c:v>22.03.2014</c:v>
                  </c:pt>
                  <c:pt idx="813">
                    <c:v>22.03.2014</c:v>
                  </c:pt>
                  <c:pt idx="814">
                    <c:v>31.12.2012</c:v>
                  </c:pt>
                  <c:pt idx="815">
                    <c:v>29.09.2020</c:v>
                  </c:pt>
                  <c:pt idx="816">
                    <c:v>10.11.2014</c:v>
                  </c:pt>
                  <c:pt idx="817">
                    <c:v>31.12.2012</c:v>
                  </c:pt>
                  <c:pt idx="818">
                    <c:v>31.12.2012</c:v>
                  </c:pt>
                  <c:pt idx="819">
                    <c:v>31.12.2012</c:v>
                  </c:pt>
                  <c:pt idx="820">
                    <c:v>31.12.2012</c:v>
                  </c:pt>
                  <c:pt idx="821">
                    <c:v>06.11.2014</c:v>
                  </c:pt>
                  <c:pt idx="822">
                    <c:v>31.08.2012</c:v>
                  </c:pt>
                  <c:pt idx="823">
                    <c:v>21.11.2014</c:v>
                  </c:pt>
                  <c:pt idx="824">
                    <c:v>31.08.2012</c:v>
                  </c:pt>
                  <c:pt idx="825">
                    <c:v>25.10.2014</c:v>
                  </c:pt>
                  <c:pt idx="826">
                    <c:v>30.05.2022</c:v>
                  </c:pt>
                  <c:pt idx="827">
                    <c:v>20.08.2014</c:v>
                  </c:pt>
                  <c:pt idx="828">
                    <c:v>24.02.2015</c:v>
                  </c:pt>
                  <c:pt idx="829">
                    <c:v>26.08.2015</c:v>
                  </c:pt>
                  <c:pt idx="830">
                    <c:v>26.08.2015</c:v>
                  </c:pt>
                  <c:pt idx="831">
                    <c:v>26.08.2015</c:v>
                  </c:pt>
                  <c:pt idx="832">
                    <c:v>05.02.2021</c:v>
                  </c:pt>
                  <c:pt idx="833">
                    <c:v>01.08.2006</c:v>
                  </c:pt>
                  <c:pt idx="834">
                    <c:v>н/д</c:v>
                  </c:pt>
                  <c:pt idx="835">
                    <c:v>н/д</c:v>
                  </c:pt>
                  <c:pt idx="836">
                    <c:v>н/д</c:v>
                  </c:pt>
                  <c:pt idx="837">
                    <c:v>н/д</c:v>
                  </c:pt>
                  <c:pt idx="838">
                    <c:v>н/д</c:v>
                  </c:pt>
                  <c:pt idx="839">
                    <c:v>н/д</c:v>
                  </c:pt>
                  <c:pt idx="840">
                    <c:v>н/д</c:v>
                  </c:pt>
                  <c:pt idx="841">
                    <c:v>н/д</c:v>
                  </c:pt>
                  <c:pt idx="842">
                    <c:v>н/д</c:v>
                  </c:pt>
                  <c:pt idx="843">
                    <c:v>н/д</c:v>
                  </c:pt>
                  <c:pt idx="844">
                    <c:v>н/д</c:v>
                  </c:pt>
                  <c:pt idx="845">
                    <c:v>н/д</c:v>
                  </c:pt>
                  <c:pt idx="846">
                    <c:v>н/д</c:v>
                  </c:pt>
                  <c:pt idx="847">
                    <c:v>н/д</c:v>
                  </c:pt>
                  <c:pt idx="848">
                    <c:v>н/д</c:v>
                  </c:pt>
                  <c:pt idx="849">
                    <c:v>н/д</c:v>
                  </c:pt>
                  <c:pt idx="850">
                    <c:v>н/д</c:v>
                  </c:pt>
                  <c:pt idx="851">
                    <c:v>н/д</c:v>
                  </c:pt>
                  <c:pt idx="852">
                    <c:v>н/д</c:v>
                  </c:pt>
                  <c:pt idx="853">
                    <c:v>н/д</c:v>
                  </c:pt>
                  <c:pt idx="854">
                    <c:v>н/д</c:v>
                  </c:pt>
                  <c:pt idx="855">
                    <c:v>н/д</c:v>
                  </c:pt>
                  <c:pt idx="856">
                    <c:v>н/д</c:v>
                  </c:pt>
                  <c:pt idx="857">
                    <c:v>н/д</c:v>
                  </c:pt>
                  <c:pt idx="858">
                    <c:v>н/д</c:v>
                  </c:pt>
                  <c:pt idx="859">
                    <c:v>н/д</c:v>
                  </c:pt>
                  <c:pt idx="860">
                    <c:v>н/д</c:v>
                  </c:pt>
                  <c:pt idx="861">
                    <c:v>н/д</c:v>
                  </c:pt>
                  <c:pt idx="862">
                    <c:v>н/д</c:v>
                  </c:pt>
                  <c:pt idx="863">
                    <c:v>н/д</c:v>
                  </c:pt>
                  <c:pt idx="864">
                    <c:v>н/д</c:v>
                  </c:pt>
                  <c:pt idx="865">
                    <c:v>н/д</c:v>
                  </c:pt>
                  <c:pt idx="866">
                    <c:v>н/д</c:v>
                  </c:pt>
                  <c:pt idx="867">
                    <c:v>н/д</c:v>
                  </c:pt>
                  <c:pt idx="868">
                    <c:v>н/д</c:v>
                  </c:pt>
                  <c:pt idx="869">
                    <c:v>н/д</c:v>
                  </c:pt>
                  <c:pt idx="870">
                    <c:v>н/д</c:v>
                  </c:pt>
                  <c:pt idx="871">
                    <c:v>н/д</c:v>
                  </c:pt>
                  <c:pt idx="872">
                    <c:v>н/д</c:v>
                  </c:pt>
                  <c:pt idx="873">
                    <c:v>н/д</c:v>
                  </c:pt>
                  <c:pt idx="874">
                    <c:v>н/д</c:v>
                  </c:pt>
                  <c:pt idx="875">
                    <c:v>н/д</c:v>
                  </c:pt>
                  <c:pt idx="876">
                    <c:v>н/д</c:v>
                  </c:pt>
                  <c:pt idx="877">
                    <c:v>н/д</c:v>
                  </c:pt>
                  <c:pt idx="878">
                    <c:v>н/д</c:v>
                  </c:pt>
                  <c:pt idx="879">
                    <c:v>н/д</c:v>
                  </c:pt>
                  <c:pt idx="880">
                    <c:v>н/д</c:v>
                  </c:pt>
                  <c:pt idx="881">
                    <c:v>н/д</c:v>
                  </c:pt>
                  <c:pt idx="882">
                    <c:v>н/д</c:v>
                  </c:pt>
                  <c:pt idx="883">
                    <c:v>н/д</c:v>
                  </c:pt>
                  <c:pt idx="884">
                    <c:v>н/д</c:v>
                  </c:pt>
                  <c:pt idx="885">
                    <c:v>н/д</c:v>
                  </c:pt>
                  <c:pt idx="886">
                    <c:v>н/д</c:v>
                  </c:pt>
                  <c:pt idx="887">
                    <c:v>н/д</c:v>
                  </c:pt>
                  <c:pt idx="888">
                    <c:v>н/д</c:v>
                  </c:pt>
                  <c:pt idx="889">
                    <c:v>н/д</c:v>
                  </c:pt>
                  <c:pt idx="890">
                    <c:v>н/д</c:v>
                  </c:pt>
                  <c:pt idx="891">
                    <c:v>н/д</c:v>
                  </c:pt>
                  <c:pt idx="892">
                    <c:v>н/д</c:v>
                  </c:pt>
                  <c:pt idx="893">
                    <c:v>н/д</c:v>
                  </c:pt>
                  <c:pt idx="894">
                    <c:v>н/д</c:v>
                  </c:pt>
                  <c:pt idx="895">
                    <c:v>н/д</c:v>
                  </c:pt>
                  <c:pt idx="896">
                    <c:v>н/д</c:v>
                  </c:pt>
                  <c:pt idx="897">
                    <c:v>н/д</c:v>
                  </c:pt>
                  <c:pt idx="898">
                    <c:v>н/д</c:v>
                  </c:pt>
                  <c:pt idx="899">
                    <c:v>н/д</c:v>
                  </c:pt>
                  <c:pt idx="900">
                    <c:v>н/д</c:v>
                  </c:pt>
                  <c:pt idx="901">
                    <c:v>н/д</c:v>
                  </c:pt>
                  <c:pt idx="902">
                    <c:v>н/д</c:v>
                  </c:pt>
                  <c:pt idx="903">
                    <c:v>н/д</c:v>
                  </c:pt>
                  <c:pt idx="904">
                    <c:v>н/д</c:v>
                  </c:pt>
                  <c:pt idx="905">
                    <c:v>н/д</c:v>
                  </c:pt>
                  <c:pt idx="906">
                    <c:v>н/д</c:v>
                  </c:pt>
                  <c:pt idx="907">
                    <c:v>н/д</c:v>
                  </c:pt>
                  <c:pt idx="908">
                    <c:v>н/д</c:v>
                  </c:pt>
                  <c:pt idx="909">
                    <c:v>н/д</c:v>
                  </c:pt>
                  <c:pt idx="910">
                    <c:v>н/д</c:v>
                  </c:pt>
                  <c:pt idx="911">
                    <c:v>н/д</c:v>
                  </c:pt>
                  <c:pt idx="912">
                    <c:v>н/д</c:v>
                  </c:pt>
                  <c:pt idx="913">
                    <c:v>н/д</c:v>
                  </c:pt>
                  <c:pt idx="914">
                    <c:v>н/д</c:v>
                  </c:pt>
                  <c:pt idx="915">
                    <c:v>н/д</c:v>
                  </c:pt>
                  <c:pt idx="916">
                    <c:v>н/д</c:v>
                  </c:pt>
                  <c:pt idx="917">
                    <c:v>н/д</c:v>
                  </c:pt>
                  <c:pt idx="918">
                    <c:v>н/д</c:v>
                  </c:pt>
                  <c:pt idx="919">
                    <c:v>н/д</c:v>
                  </c:pt>
                  <c:pt idx="920">
                    <c:v>н/д</c:v>
                  </c:pt>
                  <c:pt idx="921">
                    <c:v>н/д</c:v>
                  </c:pt>
                  <c:pt idx="922">
                    <c:v>н/д</c:v>
                  </c:pt>
                  <c:pt idx="923">
                    <c:v>н/д</c:v>
                  </c:pt>
                  <c:pt idx="924">
                    <c:v>н/д</c:v>
                  </c:pt>
                  <c:pt idx="925">
                    <c:v>н/д</c:v>
                  </c:pt>
                  <c:pt idx="926">
                    <c:v>н/д</c:v>
                  </c:pt>
                  <c:pt idx="927">
                    <c:v>н/д</c:v>
                  </c:pt>
                  <c:pt idx="928">
                    <c:v>н/д</c:v>
                  </c:pt>
                  <c:pt idx="929">
                    <c:v>н/д</c:v>
                  </c:pt>
                  <c:pt idx="930">
                    <c:v>н/д</c:v>
                  </c:pt>
                  <c:pt idx="931">
                    <c:v>н/д</c:v>
                  </c:pt>
                  <c:pt idx="932">
                    <c:v>н/д</c:v>
                  </c:pt>
                  <c:pt idx="933">
                    <c:v>н/д</c:v>
                  </c:pt>
                  <c:pt idx="934">
                    <c:v>н/д</c:v>
                  </c:pt>
                  <c:pt idx="935">
                    <c:v>н/д</c:v>
                  </c:pt>
                  <c:pt idx="936">
                    <c:v>н/д</c:v>
                  </c:pt>
                  <c:pt idx="937">
                    <c:v>н/д</c:v>
                  </c:pt>
                  <c:pt idx="938">
                    <c:v>н/д</c:v>
                  </c:pt>
                  <c:pt idx="939">
                    <c:v>н/д</c:v>
                  </c:pt>
                  <c:pt idx="940">
                    <c:v>н/д</c:v>
                  </c:pt>
                  <c:pt idx="941">
                    <c:v>н/д</c:v>
                  </c:pt>
                  <c:pt idx="942">
                    <c:v>н/д</c:v>
                  </c:pt>
                  <c:pt idx="943">
                    <c:v>н/д</c:v>
                  </c:pt>
                  <c:pt idx="944">
                    <c:v>н/д</c:v>
                  </c:pt>
                  <c:pt idx="945">
                    <c:v>н/д</c:v>
                  </c:pt>
                  <c:pt idx="946">
                    <c:v>н/д</c:v>
                  </c:pt>
                  <c:pt idx="947">
                    <c:v>н/д</c:v>
                  </c:pt>
                  <c:pt idx="948">
                    <c:v>н/д</c:v>
                  </c:pt>
                  <c:pt idx="949">
                    <c:v>н/д</c:v>
                  </c:pt>
                  <c:pt idx="950">
                    <c:v>н/д</c:v>
                  </c:pt>
                  <c:pt idx="951">
                    <c:v>н/д</c:v>
                  </c:pt>
                  <c:pt idx="952">
                    <c:v>н/д</c:v>
                  </c:pt>
                  <c:pt idx="953">
                    <c:v>н/д</c:v>
                  </c:pt>
                  <c:pt idx="954">
                    <c:v>н/д</c:v>
                  </c:pt>
                  <c:pt idx="955">
                    <c:v>н/д</c:v>
                  </c:pt>
                  <c:pt idx="956">
                    <c:v>н/д</c:v>
                  </c:pt>
                  <c:pt idx="957">
                    <c:v>н/д</c:v>
                  </c:pt>
                  <c:pt idx="958">
                    <c:v>н/д</c:v>
                  </c:pt>
                  <c:pt idx="959">
                    <c:v>н/д</c:v>
                  </c:pt>
                  <c:pt idx="960">
                    <c:v>н/д</c:v>
                  </c:pt>
                  <c:pt idx="961">
                    <c:v>н/д</c:v>
                  </c:pt>
                  <c:pt idx="962">
                    <c:v>н/д</c:v>
                  </c:pt>
                  <c:pt idx="963">
                    <c:v>н/д</c:v>
                  </c:pt>
                  <c:pt idx="964">
                    <c:v>н/д</c:v>
                  </c:pt>
                  <c:pt idx="965">
                    <c:v>н/д</c:v>
                  </c:pt>
                  <c:pt idx="966">
                    <c:v>н/д</c:v>
                  </c:pt>
                  <c:pt idx="967">
                    <c:v>н/д</c:v>
                  </c:pt>
                  <c:pt idx="968">
                    <c:v>н/д</c:v>
                  </c:pt>
                  <c:pt idx="969">
                    <c:v>н/д</c:v>
                  </c:pt>
                  <c:pt idx="970">
                    <c:v>н/д</c:v>
                  </c:pt>
                  <c:pt idx="971">
                    <c:v>н/д</c:v>
                  </c:pt>
                  <c:pt idx="972">
                    <c:v>н/д</c:v>
                  </c:pt>
                  <c:pt idx="973">
                    <c:v>н/д</c:v>
                  </c:pt>
                  <c:pt idx="974">
                    <c:v>н/д</c:v>
                  </c:pt>
                  <c:pt idx="975">
                    <c:v>н/д</c:v>
                  </c:pt>
                  <c:pt idx="976">
                    <c:v>27.11.2012</c:v>
                  </c:pt>
                  <c:pt idx="977">
                    <c:v>01.12.2018</c:v>
                  </c:pt>
                  <c:pt idx="978">
                    <c:v>01.12.2015</c:v>
                  </c:pt>
                  <c:pt idx="979">
                    <c:v>25.11.2021</c:v>
                  </c:pt>
                  <c:pt idx="980">
                    <c:v>29.03.2010</c:v>
                  </c:pt>
                  <c:pt idx="981">
                    <c:v>29.03.2010</c:v>
                  </c:pt>
                  <c:pt idx="982">
                    <c:v>29.03.2010</c:v>
                  </c:pt>
                  <c:pt idx="983">
                    <c:v>29.03.2010</c:v>
                  </c:pt>
                  <c:pt idx="984">
                    <c:v>29.03.2010</c:v>
                  </c:pt>
                  <c:pt idx="985">
                    <c:v>29.03.2010</c:v>
                  </c:pt>
                  <c:pt idx="986">
                    <c:v>29.03.2010</c:v>
                  </c:pt>
                  <c:pt idx="987">
                    <c:v>28.06.2006</c:v>
                  </c:pt>
                  <c:pt idx="988">
                    <c:v>01.04.2016</c:v>
                  </c:pt>
                  <c:pt idx="989">
                    <c:v>11.03.2014</c:v>
                  </c:pt>
                  <c:pt idx="990">
                    <c:v>01.10.2003</c:v>
                  </c:pt>
                  <c:pt idx="991">
                    <c:v>21.06.2010</c:v>
                  </c:pt>
                  <c:pt idx="992">
                    <c:v>10.11.2016</c:v>
                  </c:pt>
                  <c:pt idx="993">
                    <c:v>31.03.2020</c:v>
                  </c:pt>
                  <c:pt idx="994">
                    <c:v>н/д</c:v>
                  </c:pt>
                  <c:pt idx="995">
                    <c:v>н/д</c:v>
                  </c:pt>
                  <c:pt idx="996">
                    <c:v>н/д</c:v>
                  </c:pt>
                  <c:pt idx="997">
                    <c:v>30.11.2007</c:v>
                  </c:pt>
                  <c:pt idx="998">
                    <c:v>19.05.2014</c:v>
                  </c:pt>
                  <c:pt idx="999">
                    <c:v>19.05.2014</c:v>
                  </c:pt>
                  <c:pt idx="1000">
                    <c:v>19.05.2014</c:v>
                  </c:pt>
                  <c:pt idx="1001">
                    <c:v>30.12.2015</c:v>
                  </c:pt>
                  <c:pt idx="1002">
                    <c:v>30.12.2015</c:v>
                  </c:pt>
                  <c:pt idx="1003">
                    <c:v>30.12.2015</c:v>
                  </c:pt>
                  <c:pt idx="1004">
                    <c:v>30.12.2015</c:v>
                  </c:pt>
                  <c:pt idx="1005">
                    <c:v>27.04.2011</c:v>
                  </c:pt>
                  <c:pt idx="1006">
                    <c:v>13.07.2011</c:v>
                  </c:pt>
                  <c:pt idx="1007">
                    <c:v>01.04.2016</c:v>
                  </c:pt>
                  <c:pt idx="1008">
                    <c:v>29.05.2008</c:v>
                  </c:pt>
                  <c:pt idx="1009">
                    <c:v>12.03.2013</c:v>
                  </c:pt>
                  <c:pt idx="1010">
                    <c:v>22.09.2014</c:v>
                  </c:pt>
                  <c:pt idx="1011">
                    <c:v>22.09.2014</c:v>
                  </c:pt>
                  <c:pt idx="1012">
                    <c:v>30.09.2008</c:v>
                  </c:pt>
                  <c:pt idx="1013">
                    <c:v>20.04.2006</c:v>
                  </c:pt>
                  <c:pt idx="1014">
                    <c:v>20.04.2006</c:v>
                  </c:pt>
                  <c:pt idx="1015">
                    <c:v>14.11.2014</c:v>
                  </c:pt>
                  <c:pt idx="1016">
                    <c:v>25.12.2001</c:v>
                  </c:pt>
                  <c:pt idx="1017">
                    <c:v>01.12.2015</c:v>
                  </c:pt>
                  <c:pt idx="1018">
                    <c:v>01.01.2016</c:v>
                  </c:pt>
                  <c:pt idx="1019">
                    <c:v>01.02.2016</c:v>
                  </c:pt>
                  <c:pt idx="1020">
                    <c:v>03.04.2019</c:v>
                  </c:pt>
                  <c:pt idx="1021">
                    <c:v>01.07.2010</c:v>
                  </c:pt>
                  <c:pt idx="1022">
                    <c:v>02.03.2022</c:v>
                  </c:pt>
                  <c:pt idx="1023">
                    <c:v>29.03.2010</c:v>
                  </c:pt>
                  <c:pt idx="1024">
                    <c:v>25.05.2007</c:v>
                  </c:pt>
                  <c:pt idx="1025">
                    <c:v>27.03.2007</c:v>
                  </c:pt>
                  <c:pt idx="1026">
                    <c:v>27.09.2013</c:v>
                  </c:pt>
                  <c:pt idx="1027">
                    <c:v>27.09.2013</c:v>
                  </c:pt>
                  <c:pt idx="1028">
                    <c:v>н/д</c:v>
                  </c:pt>
                  <c:pt idx="1029">
                    <c:v>12.11.2020</c:v>
                  </c:pt>
                  <c:pt idx="1030">
                    <c:v>09.10.2006</c:v>
                  </c:pt>
                  <c:pt idx="1031">
                    <c:v>09.10.2006</c:v>
                  </c:pt>
                  <c:pt idx="1032">
                    <c:v>09.10.2006</c:v>
                  </c:pt>
                  <c:pt idx="1033">
                    <c:v>09.10.2006</c:v>
                  </c:pt>
                  <c:pt idx="1034">
                    <c:v>09.10.2006</c:v>
                  </c:pt>
                  <c:pt idx="1035">
                    <c:v>09.10.2006</c:v>
                  </c:pt>
                  <c:pt idx="1036">
                    <c:v>09.10.2006</c:v>
                  </c:pt>
                  <c:pt idx="1037">
                    <c:v>23.12.2014</c:v>
                  </c:pt>
                  <c:pt idx="1038">
                    <c:v>10.09.2014</c:v>
                  </c:pt>
                  <c:pt idx="1039">
                    <c:v>18.10.2013</c:v>
                  </c:pt>
                  <c:pt idx="1040">
                    <c:v>31.07.2008</c:v>
                  </c:pt>
                  <c:pt idx="1041">
                    <c:v>31.08.2013</c:v>
                  </c:pt>
                  <c:pt idx="1042">
                    <c:v>31.08.2013</c:v>
                  </c:pt>
                  <c:pt idx="1043">
                    <c:v>31.08.2013</c:v>
                  </c:pt>
                  <c:pt idx="1044">
                    <c:v>30.09.2009</c:v>
                  </c:pt>
                  <c:pt idx="1045">
                    <c:v>30.09.2009</c:v>
                  </c:pt>
                  <c:pt idx="1046">
                    <c:v>30.09.2009</c:v>
                  </c:pt>
                  <c:pt idx="1047">
                    <c:v>29.05.2008</c:v>
                  </c:pt>
                  <c:pt idx="1048">
                    <c:v>08.11.2004</c:v>
                  </c:pt>
                  <c:pt idx="1049">
                    <c:v>08.11.2004</c:v>
                  </c:pt>
                  <c:pt idx="1050">
                    <c:v>08.11.2004</c:v>
                  </c:pt>
                  <c:pt idx="1051">
                    <c:v>08.11.2004</c:v>
                  </c:pt>
                  <c:pt idx="1052">
                    <c:v>31.08.2013</c:v>
                  </c:pt>
                  <c:pt idx="1053">
                    <c:v>18.02.2008</c:v>
                  </c:pt>
                  <c:pt idx="1054">
                    <c:v>18.02.2008</c:v>
                  </c:pt>
                  <c:pt idx="1055">
                    <c:v>24.10.2012</c:v>
                  </c:pt>
                  <c:pt idx="1056">
                    <c:v>24.10.2012</c:v>
                  </c:pt>
                  <c:pt idx="1057">
                    <c:v>22.04.2008</c:v>
                  </c:pt>
                  <c:pt idx="1058">
                    <c:v>22.04.2008</c:v>
                  </c:pt>
                  <c:pt idx="1059">
                    <c:v>22.04.2008</c:v>
                  </c:pt>
                  <c:pt idx="1060">
                    <c:v>01.04.2022</c:v>
                  </c:pt>
                  <c:pt idx="1061">
                    <c:v>01.04.2022</c:v>
                  </c:pt>
                  <c:pt idx="1062">
                    <c:v>02.03.2022</c:v>
                  </c:pt>
                  <c:pt idx="1063">
                    <c:v>30.09.2009</c:v>
                  </c:pt>
                  <c:pt idx="1064">
                    <c:v>30.09.2009</c:v>
                  </c:pt>
                  <c:pt idx="1065">
                    <c:v>24.10.2019</c:v>
                  </c:pt>
                  <c:pt idx="1066">
                    <c:v>30.09.2009</c:v>
                  </c:pt>
                  <c:pt idx="1067">
                    <c:v>22.04.2008</c:v>
                  </c:pt>
                  <c:pt idx="1068">
                    <c:v>01.03.2013</c:v>
                  </c:pt>
                  <c:pt idx="1069">
                    <c:v>01.03.2013</c:v>
                  </c:pt>
                  <c:pt idx="1070">
                    <c:v>22.04.2008</c:v>
                  </c:pt>
                  <c:pt idx="1071">
                    <c:v>27.06.2006</c:v>
                  </c:pt>
                  <c:pt idx="1072">
                    <c:v>27.06.2006</c:v>
                  </c:pt>
                  <c:pt idx="1073">
                    <c:v>25.12.2001</c:v>
                  </c:pt>
                  <c:pt idx="1074">
                    <c:v>24.12.2001</c:v>
                  </c:pt>
                  <c:pt idx="1075">
                    <c:v>08.11.2004</c:v>
                  </c:pt>
                  <c:pt idx="1076">
                    <c:v>н/д</c:v>
                  </c:pt>
                  <c:pt idx="1077">
                    <c:v>н/д</c:v>
                  </c:pt>
                  <c:pt idx="1078">
                    <c:v>н/д</c:v>
                  </c:pt>
                  <c:pt idx="1079">
                    <c:v>01.03.2017</c:v>
                  </c:pt>
                  <c:pt idx="1080">
                    <c:v>01.10.2015</c:v>
                  </c:pt>
                  <c:pt idx="1081">
                    <c:v>20.10.2012</c:v>
                  </c:pt>
                  <c:pt idx="1082">
                    <c:v>16.05.2016</c:v>
                  </c:pt>
                  <c:pt idx="1083">
                    <c:v>31.12.2017</c:v>
                  </c:pt>
                  <c:pt idx="1084">
                    <c:v>12.11.2015</c:v>
                  </c:pt>
                  <c:pt idx="1085">
                    <c:v>12.11.2015</c:v>
                  </c:pt>
                  <c:pt idx="1086">
                    <c:v>12.11.2015</c:v>
                  </c:pt>
                  <c:pt idx="1087">
                    <c:v>12.11.2015</c:v>
                  </c:pt>
                  <c:pt idx="1088">
                    <c:v>12.11.2015</c:v>
                  </c:pt>
                  <c:pt idx="1089">
                    <c:v>08.08.2016</c:v>
                  </c:pt>
                  <c:pt idx="1090">
                    <c:v>01.01.2017</c:v>
                  </c:pt>
                  <c:pt idx="1091">
                    <c:v>01.02.2012</c:v>
                  </c:pt>
                  <c:pt idx="1092">
                    <c:v>01.01.2011</c:v>
                  </c:pt>
                  <c:pt idx="1093">
                    <c:v>01.07.2012</c:v>
                  </c:pt>
                  <c:pt idx="1094">
                    <c:v>01.06.2011</c:v>
                  </c:pt>
                  <c:pt idx="1095">
                    <c:v>01.01.2012</c:v>
                  </c:pt>
                  <c:pt idx="1096">
                    <c:v>01.01.2012</c:v>
                  </c:pt>
                  <c:pt idx="1097">
                    <c:v>01.11.2011</c:v>
                  </c:pt>
                  <c:pt idx="1098">
                    <c:v>04.07.2012</c:v>
                  </c:pt>
                  <c:pt idx="1099">
                    <c:v>01.09.2014</c:v>
                  </c:pt>
                  <c:pt idx="1100">
                    <c:v>01.05.2015</c:v>
                  </c:pt>
                  <c:pt idx="1101">
                    <c:v>01.09.2014</c:v>
                  </c:pt>
                  <c:pt idx="1102">
                    <c:v>01.08.2015</c:v>
                  </c:pt>
                  <c:pt idx="1103">
                    <c:v>01.09.2015</c:v>
                  </c:pt>
                  <c:pt idx="1104">
                    <c:v>01.09.2015</c:v>
                  </c:pt>
                  <c:pt idx="1105">
                    <c:v>01.06.2016</c:v>
                  </c:pt>
                  <c:pt idx="1106">
                    <c:v>01.06.2016</c:v>
                  </c:pt>
                  <c:pt idx="1107">
                    <c:v>01.09.2014</c:v>
                  </c:pt>
                  <c:pt idx="1108">
                    <c:v>01.05.2015</c:v>
                  </c:pt>
                  <c:pt idx="1109">
                    <c:v>01.12.2016</c:v>
                  </c:pt>
                  <c:pt idx="1110">
                    <c:v>01.05.2015</c:v>
                  </c:pt>
                  <c:pt idx="1111">
                    <c:v>01.05.2015</c:v>
                  </c:pt>
                  <c:pt idx="1112">
                    <c:v>01.12.2015</c:v>
                  </c:pt>
                  <c:pt idx="1113">
                    <c:v>01.12.2016</c:v>
                  </c:pt>
                  <c:pt idx="1114">
                    <c:v>01.05.2015</c:v>
                  </c:pt>
                  <c:pt idx="1115">
                    <c:v>01.09.2015</c:v>
                  </c:pt>
                  <c:pt idx="1116">
                    <c:v>01.09.2015</c:v>
                  </c:pt>
                  <c:pt idx="1117">
                    <c:v>н/д</c:v>
                  </c:pt>
                  <c:pt idx="1118">
                    <c:v>01.09.2015</c:v>
                  </c:pt>
                  <c:pt idx="1119">
                    <c:v>01.07.2015</c:v>
                  </c:pt>
                  <c:pt idx="1120">
                    <c:v>01.05.2015</c:v>
                  </c:pt>
                  <c:pt idx="1121">
                    <c:v>01.09.2016</c:v>
                  </c:pt>
                  <c:pt idx="1122">
                    <c:v>01.05.2015</c:v>
                  </c:pt>
                  <c:pt idx="1123">
                    <c:v>01.09.2015</c:v>
                  </c:pt>
                  <c:pt idx="1124">
                    <c:v>01.09.2015</c:v>
                  </c:pt>
                  <c:pt idx="1125">
                    <c:v>01.09.2015</c:v>
                  </c:pt>
                  <c:pt idx="1126">
                    <c:v>01.12.2015</c:v>
                  </c:pt>
                  <c:pt idx="1127">
                    <c:v>01.07.2015</c:v>
                  </c:pt>
                  <c:pt idx="1128">
                    <c:v>01.05.2015</c:v>
                  </c:pt>
                  <c:pt idx="1129">
                    <c:v>01.09.2016</c:v>
                  </c:pt>
                  <c:pt idx="1130">
                    <c:v>01.12.2016</c:v>
                  </c:pt>
                  <c:pt idx="1131">
                    <c:v>01.12.2016</c:v>
                  </c:pt>
                  <c:pt idx="1132">
                    <c:v>01.12.2016</c:v>
                  </c:pt>
                  <c:pt idx="1133">
                    <c:v>01.12.2016</c:v>
                  </c:pt>
                  <c:pt idx="1134">
                    <c:v>01.12.2016</c:v>
                  </c:pt>
                  <c:pt idx="1135">
                    <c:v>07.04.2014</c:v>
                  </c:pt>
                  <c:pt idx="1136">
                    <c:v>07.04.2016</c:v>
                  </c:pt>
                  <c:pt idx="1137">
                    <c:v>08.04.2016</c:v>
                  </c:pt>
                  <c:pt idx="1138">
                    <c:v>05.12.2016</c:v>
                  </c:pt>
                  <c:pt idx="1139">
                    <c:v>05.12.2016</c:v>
                  </c:pt>
                  <c:pt idx="1140">
                    <c:v>07.04.2016</c:v>
                  </c:pt>
                  <c:pt idx="1141">
                    <c:v>10.09.2015</c:v>
                  </c:pt>
                  <c:pt idx="1142">
                    <c:v>08.04.2016</c:v>
                  </c:pt>
                  <c:pt idx="1143">
                    <c:v>22.06.2016</c:v>
                  </c:pt>
                  <c:pt idx="1144">
                    <c:v>22.06.2016</c:v>
                  </c:pt>
                  <c:pt idx="1145">
                    <c:v>08.04.2016</c:v>
                  </c:pt>
                  <c:pt idx="1146">
                    <c:v>10.09.2015</c:v>
                  </c:pt>
                  <c:pt idx="1147">
                    <c:v>11.09.2015</c:v>
                  </c:pt>
                  <c:pt idx="1148">
                    <c:v>24.12.2015</c:v>
                  </c:pt>
                  <c:pt idx="1149">
                    <c:v>10.12.2015</c:v>
                  </c:pt>
                  <c:pt idx="1150">
                    <c:v>24.12.2015</c:v>
                  </c:pt>
                  <c:pt idx="1151">
                    <c:v>16.08.2016</c:v>
                  </c:pt>
                  <c:pt idx="1152">
                    <c:v>28.01.2021</c:v>
                  </c:pt>
                  <c:pt idx="1153">
                    <c:v>14.05.2021</c:v>
                  </c:pt>
                  <c:pt idx="1154">
                    <c:v>11.05.2022</c:v>
                  </c:pt>
                  <c:pt idx="1155">
                    <c:v>01.09.2014</c:v>
                  </c:pt>
                  <c:pt idx="1156">
                    <c:v>01.10.2015</c:v>
                  </c:pt>
                  <c:pt idx="1157">
                    <c:v>01.03.2017</c:v>
                  </c:pt>
                  <c:pt idx="1158">
                    <c:v>01.09.2015</c:v>
                  </c:pt>
                  <c:pt idx="1159">
                    <c:v>01.12.2015</c:v>
                  </c:pt>
                  <c:pt idx="1160">
                    <c:v>01.07.2015</c:v>
                  </c:pt>
                  <c:pt idx="1161">
                    <c:v>01.11.2018</c:v>
                  </c:pt>
                  <c:pt idx="1162">
                    <c:v>30.05.2019</c:v>
                  </c:pt>
                  <c:pt idx="1163">
                    <c:v>11.12.2017</c:v>
                  </c:pt>
                  <c:pt idx="1164">
                    <c:v>01.03.2013</c:v>
                  </c:pt>
                  <c:pt idx="1165">
                    <c:v>01.03.2013</c:v>
                  </c:pt>
                  <c:pt idx="1166">
                    <c:v>01.03.2013</c:v>
                  </c:pt>
                  <c:pt idx="1167">
                    <c:v>01.03.2013</c:v>
                  </c:pt>
                  <c:pt idx="1168">
                    <c:v>30.09.2009</c:v>
                  </c:pt>
                  <c:pt idx="1169">
                    <c:v>30.09.2009</c:v>
                  </c:pt>
                  <c:pt idx="1170">
                    <c:v>22.04.2008</c:v>
                  </c:pt>
                  <c:pt idx="1171">
                    <c:v>22.04.2008</c:v>
                  </c:pt>
                  <c:pt idx="1172">
                    <c:v>22.04.2008</c:v>
                  </c:pt>
                  <c:pt idx="1173">
                    <c:v>20.09.2013</c:v>
                  </c:pt>
                  <c:pt idx="1174">
                    <c:v>15.05.2006</c:v>
                  </c:pt>
                  <c:pt idx="1175">
                    <c:v>15.05.2006</c:v>
                  </c:pt>
                  <c:pt idx="1176">
                    <c:v>15.05.2006</c:v>
                  </c:pt>
                  <c:pt idx="1177">
                    <c:v>15.05.2006</c:v>
                  </c:pt>
                  <c:pt idx="1178">
                    <c:v>15.05.2006</c:v>
                  </c:pt>
                  <c:pt idx="1179">
                    <c:v>01.11.2010</c:v>
                  </c:pt>
                  <c:pt idx="1180">
                    <c:v>07.03.2019</c:v>
                  </c:pt>
                  <c:pt idx="1181">
                    <c:v>07.03.2019</c:v>
                  </c:pt>
                  <c:pt idx="1182">
                    <c:v>04.03.2022</c:v>
                  </c:pt>
                  <c:pt idx="1183">
                    <c:v>28.02.2017</c:v>
                  </c:pt>
                  <c:pt idx="1184">
                    <c:v>12.05.2012</c:v>
                  </c:pt>
                  <c:pt idx="1185">
                    <c:v>12.05.2012</c:v>
                  </c:pt>
                  <c:pt idx="1186">
                    <c:v>12.05.2012</c:v>
                  </c:pt>
                  <c:pt idx="1187">
                    <c:v>12.05.2012</c:v>
                  </c:pt>
                  <c:pt idx="1188">
                    <c:v>27.02.2009</c:v>
                  </c:pt>
                  <c:pt idx="1189">
                    <c:v>20.09.2007</c:v>
                  </c:pt>
                  <c:pt idx="1190">
                    <c:v>30.06.2009</c:v>
                  </c:pt>
                  <c:pt idx="1191">
                    <c:v>30.06.2009</c:v>
                  </c:pt>
                  <c:pt idx="1192">
                    <c:v>17.08.2020</c:v>
                  </c:pt>
                  <c:pt idx="1193">
                    <c:v>26.11.2007</c:v>
                  </c:pt>
                  <c:pt idx="1194">
                    <c:v>26.11.2007</c:v>
                  </c:pt>
                  <c:pt idx="1195">
                    <c:v>29.03.2011</c:v>
                  </c:pt>
                  <c:pt idx="1196">
                    <c:v>24.03.2011</c:v>
                  </c:pt>
                  <c:pt idx="1197">
                    <c:v>24.03.2011</c:v>
                  </c:pt>
                  <c:pt idx="1198">
                    <c:v>01.07.2010</c:v>
                  </c:pt>
                  <c:pt idx="1199">
                    <c:v>01.03.2019</c:v>
                  </c:pt>
                  <c:pt idx="1200">
                    <c:v>30.07.2014</c:v>
                  </c:pt>
                  <c:pt idx="1201">
                    <c:v>01.11.2011</c:v>
                  </c:pt>
                  <c:pt idx="1202">
                    <c:v>30.03.2010</c:v>
                  </c:pt>
                  <c:pt idx="1203">
                    <c:v>29.09.2017</c:v>
                  </c:pt>
                  <c:pt idx="1204">
                    <c:v>23.01.2007</c:v>
                  </c:pt>
                  <c:pt idx="1205">
                    <c:v>25.11.2016</c:v>
                  </c:pt>
                  <c:pt idx="1206">
                    <c:v>01.07.2003</c:v>
                  </c:pt>
                  <c:pt idx="1207">
                    <c:v>01.07.2003</c:v>
                  </c:pt>
                  <c:pt idx="1208">
                    <c:v>н/д</c:v>
                  </c:pt>
                  <c:pt idx="1209">
                    <c:v>н/д</c:v>
                  </c:pt>
                  <c:pt idx="1210">
                    <c:v>н/д</c:v>
                  </c:pt>
                  <c:pt idx="1211">
                    <c:v>н/д</c:v>
                  </c:pt>
                  <c:pt idx="1212">
                    <c:v>н/д</c:v>
                  </c:pt>
                  <c:pt idx="1213">
                    <c:v>н/д</c:v>
                  </c:pt>
                  <c:pt idx="1214">
                    <c:v>н/д</c:v>
                  </c:pt>
                  <c:pt idx="1215">
                    <c:v>н/д</c:v>
                  </c:pt>
                  <c:pt idx="1216">
                    <c:v>н/д</c:v>
                  </c:pt>
                  <c:pt idx="1217">
                    <c:v>н/д</c:v>
                  </c:pt>
                  <c:pt idx="1218">
                    <c:v>н/д</c:v>
                  </c:pt>
                  <c:pt idx="1219">
                    <c:v>н/д</c:v>
                  </c:pt>
                  <c:pt idx="1220">
                    <c:v>н/д</c:v>
                  </c:pt>
                  <c:pt idx="1221">
                    <c:v>н/д</c:v>
                  </c:pt>
                  <c:pt idx="1222">
                    <c:v>н/д</c:v>
                  </c:pt>
                  <c:pt idx="1223">
                    <c:v>н/д</c:v>
                  </c:pt>
                  <c:pt idx="1224">
                    <c:v>01.12.2016</c:v>
                  </c:pt>
                  <c:pt idx="1225">
                    <c:v>н/д</c:v>
                  </c:pt>
                  <c:pt idx="1226">
                    <c:v>01.12.2016</c:v>
                  </c:pt>
                  <c:pt idx="1227">
                    <c:v>н/д</c:v>
                  </c:pt>
                  <c:pt idx="1228">
                    <c:v>н/д</c:v>
                  </c:pt>
                  <c:pt idx="1229">
                    <c:v>н/д</c:v>
                  </c:pt>
                  <c:pt idx="1230">
                    <c:v>н/д</c:v>
                  </c:pt>
                  <c:pt idx="1231">
                    <c:v>н/д</c:v>
                  </c:pt>
                  <c:pt idx="1232">
                    <c:v>20.02.2014</c:v>
                  </c:pt>
                  <c:pt idx="1233">
                    <c:v>10.10.2013</c:v>
                  </c:pt>
                  <c:pt idx="1234">
                    <c:v>10.10.2013</c:v>
                  </c:pt>
                  <c:pt idx="1235">
                    <c:v>14.05.2014</c:v>
                  </c:pt>
                  <c:pt idx="1236">
                    <c:v>28.08.2019</c:v>
                  </c:pt>
                  <c:pt idx="1237">
                    <c:v>01.07.2003</c:v>
                  </c:pt>
                  <c:pt idx="1238">
                    <c:v>01.10.2003</c:v>
                  </c:pt>
                  <c:pt idx="1239">
                    <c:v>11.03.2014</c:v>
                  </c:pt>
                  <c:pt idx="1240">
                    <c:v>01.07.2018</c:v>
                  </c:pt>
                  <c:pt idx="1241">
                    <c:v>01.07.2018</c:v>
                  </c:pt>
                  <c:pt idx="1242">
                    <c:v>25.07.2018</c:v>
                  </c:pt>
                  <c:pt idx="1243">
                    <c:v>01.01.2007</c:v>
                  </c:pt>
                  <c:pt idx="1244">
                    <c:v>09.07.2019</c:v>
                  </c:pt>
                  <c:pt idx="1245">
                    <c:v>09.07.2019</c:v>
                  </c:pt>
                  <c:pt idx="1246">
                    <c:v>09.07.2019</c:v>
                  </c:pt>
                  <c:pt idx="1247">
                    <c:v>09.07.2019</c:v>
                  </c:pt>
                  <c:pt idx="1248">
                    <c:v>12.04.2014</c:v>
                  </c:pt>
                  <c:pt idx="1249">
                    <c:v>12.04.2014</c:v>
                  </c:pt>
                  <c:pt idx="1250">
                    <c:v>12.04.2014</c:v>
                  </c:pt>
                  <c:pt idx="1251">
                    <c:v>12.04.2014</c:v>
                  </c:pt>
                  <c:pt idx="1252">
                    <c:v>12.04.2014</c:v>
                  </c:pt>
                  <c:pt idx="1253">
                    <c:v>20.05.2014</c:v>
                  </c:pt>
                  <c:pt idx="1254">
                    <c:v>31.08.2022</c:v>
                  </c:pt>
                  <c:pt idx="1255">
                    <c:v>31.12.2012</c:v>
                  </c:pt>
                  <c:pt idx="1256">
                    <c:v>31.12.2012</c:v>
                  </c:pt>
                  <c:pt idx="1257">
                    <c:v>31.12.2012</c:v>
                  </c:pt>
                  <c:pt idx="1258">
                    <c:v>31.12.2012</c:v>
                  </c:pt>
                  <c:pt idx="1259">
                    <c:v>31.12.2012</c:v>
                  </c:pt>
                  <c:pt idx="1260">
                    <c:v>31.12.2012</c:v>
                  </c:pt>
                  <c:pt idx="1261">
                    <c:v>31.12.2012</c:v>
                  </c:pt>
                  <c:pt idx="1262">
                    <c:v>31.12.2012</c:v>
                  </c:pt>
                  <c:pt idx="1263">
                    <c:v>31.12.2012</c:v>
                  </c:pt>
                  <c:pt idx="1264">
                    <c:v>31.12.2012</c:v>
                  </c:pt>
                  <c:pt idx="1265">
                    <c:v>31.12.2012</c:v>
                  </c:pt>
                  <c:pt idx="1266">
                    <c:v>26.08.2015</c:v>
                  </c:pt>
                  <c:pt idx="1267">
                    <c:v>26.08.2015</c:v>
                  </c:pt>
                  <c:pt idx="1268">
                    <c:v>26.08.2015</c:v>
                  </c:pt>
                  <c:pt idx="1269">
                    <c:v>26.08.2015</c:v>
                  </c:pt>
                  <c:pt idx="1270">
                    <c:v>26.08.2015</c:v>
                  </c:pt>
                  <c:pt idx="1271">
                    <c:v>26.08.2015</c:v>
                  </c:pt>
                  <c:pt idx="1272">
                    <c:v>26.08.2015</c:v>
                  </c:pt>
                  <c:pt idx="1273">
                    <c:v>26.08.2015</c:v>
                  </c:pt>
                  <c:pt idx="1274">
                    <c:v>26.08.2015</c:v>
                  </c:pt>
                  <c:pt idx="1275">
                    <c:v>26.08.2015</c:v>
                  </c:pt>
                  <c:pt idx="1276">
                    <c:v>26.08.2015</c:v>
                  </c:pt>
                  <c:pt idx="1277">
                    <c:v>31.12.2012</c:v>
                  </c:pt>
                  <c:pt idx="1278">
                    <c:v>31.12.2012</c:v>
                  </c:pt>
                  <c:pt idx="1279">
                    <c:v>21.12.2015</c:v>
                  </c:pt>
                  <c:pt idx="1280">
                    <c:v>03.04.2019</c:v>
                  </c:pt>
                  <c:pt idx="1281">
                    <c:v>31.12.2012</c:v>
                  </c:pt>
                  <c:pt idx="1282">
                    <c:v>02.05.2014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31.08.2015</c:v>
                  </c:pt>
                  <c:pt idx="1288">
                    <c:v>31.08.2015</c:v>
                  </c:pt>
                  <c:pt idx="1289">
                    <c:v>31.08.2015</c:v>
                  </c:pt>
                  <c:pt idx="1290">
                    <c:v>31.08.2015</c:v>
                  </c:pt>
                  <c:pt idx="1291">
                    <c:v>31.08.2015</c:v>
                  </c:pt>
                  <c:pt idx="1292">
                    <c:v>31.08.2015</c:v>
                  </c:pt>
                  <c:pt idx="1293">
                    <c:v>02.10.2015</c:v>
                  </c:pt>
                  <c:pt idx="1294">
                    <c:v>31.12.2012</c:v>
                  </c:pt>
                  <c:pt idx="1295">
                    <c:v>01.02.2001</c:v>
                  </c:pt>
                  <c:pt idx="1296">
                    <c:v>26.09.2022</c:v>
                  </c:pt>
                  <c:pt idx="1297">
                    <c:v>01.01.2001</c:v>
                  </c:pt>
                  <c:pt idx="1298">
                    <c:v>12.11.2020</c:v>
                  </c:pt>
                  <c:pt idx="1299">
                    <c:v>24.09.2019</c:v>
                  </c:pt>
                  <c:pt idx="1300">
                    <c:v>13.09.2019</c:v>
                  </c:pt>
                  <c:pt idx="1301">
                    <c:v>13.09.2019</c:v>
                  </c:pt>
                  <c:pt idx="1302">
                    <c:v>13.09.2019</c:v>
                  </c:pt>
                  <c:pt idx="1303">
                    <c:v>24.09.2019</c:v>
                  </c:pt>
                  <c:pt idx="1304">
                    <c:v>04.08.2006</c:v>
                  </c:pt>
                  <c:pt idx="1305">
                    <c:v>09.02.2022</c:v>
                  </c:pt>
                  <c:pt idx="1306">
                    <c:v>09.02.2022</c:v>
                  </c:pt>
                  <c:pt idx="1307">
                    <c:v>31.08.2014</c:v>
                  </c:pt>
                  <c:pt idx="1308">
                    <c:v>30.11.2015</c:v>
                  </c:pt>
                  <c:pt idx="1309">
                    <c:v>30.11.2015</c:v>
                  </c:pt>
                  <c:pt idx="1310">
                    <c:v>30.11.2015</c:v>
                  </c:pt>
                  <c:pt idx="1311">
                    <c:v>30.11.2015</c:v>
                  </c:pt>
                  <c:pt idx="1312">
                    <c:v>30.11.2015</c:v>
                  </c:pt>
                  <c:pt idx="1313">
                    <c:v>30.11.2015</c:v>
                  </c:pt>
                  <c:pt idx="1314">
                    <c:v>07.08.2014</c:v>
                  </c:pt>
                  <c:pt idx="1315">
                    <c:v>30.07.2014</c:v>
                  </c:pt>
                  <c:pt idx="1316">
                    <c:v>27.12.2006</c:v>
                  </c:pt>
                  <c:pt idx="1317">
                    <c:v>16.12.2005</c:v>
                  </c:pt>
                  <c:pt idx="1318">
                    <c:v>01.12.2007</c:v>
                  </c:pt>
                  <c:pt idx="1319">
                    <c:v>01.12.2007</c:v>
                  </c:pt>
                  <c:pt idx="1320">
                    <c:v>01.12.2007</c:v>
                  </c:pt>
                  <c:pt idx="1321">
                    <c:v>01.03.2009</c:v>
                  </c:pt>
                  <c:pt idx="1322">
                    <c:v>01.06.2013</c:v>
                  </c:pt>
                  <c:pt idx="1323">
                    <c:v>01.05.2005</c:v>
                  </c:pt>
                  <c:pt idx="1324">
                    <c:v>23.01.2007</c:v>
                  </c:pt>
                  <c:pt idx="1325">
                    <c:v>25.11.2016</c:v>
                  </c:pt>
                  <c:pt idx="1326">
                    <c:v>01.07.2003</c:v>
                  </c:pt>
                  <c:pt idx="1327">
                    <c:v>01.07.2003</c:v>
                  </c:pt>
                  <c:pt idx="1328">
                    <c:v>01.07.2003</c:v>
                  </c:pt>
                  <c:pt idx="1329">
                    <c:v>30.11.2017</c:v>
                  </c:pt>
                  <c:pt idx="1330">
                    <c:v>28.08.2019</c:v>
                  </c:pt>
                  <c:pt idx="1331">
                    <c:v>01.07.2003</c:v>
                  </c:pt>
                  <c:pt idx="1332">
                    <c:v>01.07.2003</c:v>
                  </c:pt>
                  <c:pt idx="1333">
                    <c:v>11.03.2014</c:v>
                  </c:pt>
                  <c:pt idx="1334">
                    <c:v>11.03.2014</c:v>
                  </c:pt>
                  <c:pt idx="1335">
                    <c:v>31.08.2012</c:v>
                  </c:pt>
                  <c:pt idx="1336">
                    <c:v>30.03.2010</c:v>
                  </c:pt>
                  <c:pt idx="1337">
                    <c:v>10.12.2018</c:v>
                  </c:pt>
                  <c:pt idx="1338">
                    <c:v>н/д</c:v>
                  </c:pt>
                  <c:pt idx="1339">
                    <c:v>18.11.2022</c:v>
                  </c:pt>
                  <c:pt idx="1340">
                    <c:v>н/д</c:v>
                  </c:pt>
                  <c:pt idx="1341">
                    <c:v>24.09.2013</c:v>
                  </c:pt>
                  <c:pt idx="1342">
                    <c:v>20.01.2020</c:v>
                  </c:pt>
                  <c:pt idx="1343">
                    <c:v>18.11.2022</c:v>
                  </c:pt>
                  <c:pt idx="1344">
                    <c:v>31.12.2012</c:v>
                  </c:pt>
                  <c:pt idx="1345">
                    <c:v>18.11.2022</c:v>
                  </c:pt>
                  <c:pt idx="1346">
                    <c:v>18.11.2022</c:v>
                  </c:pt>
                  <c:pt idx="1347">
                    <c:v>06.09.2019</c:v>
                  </c:pt>
                  <c:pt idx="1348">
                    <c:v>01.07.2010</c:v>
                  </c:pt>
                  <c:pt idx="1349">
                    <c:v>08.08.2014</c:v>
                  </c:pt>
                  <c:pt idx="1350">
                    <c:v>25.10.2014</c:v>
                  </c:pt>
                  <c:pt idx="1351">
                    <c:v>31.12.2012</c:v>
                  </c:pt>
                  <c:pt idx="1352">
                    <c:v>31.12.2012</c:v>
                  </c:pt>
                  <c:pt idx="1353">
                    <c:v>31.12.2012</c:v>
                  </c:pt>
                  <c:pt idx="1354">
                    <c:v>31.12.2012</c:v>
                  </c:pt>
                  <c:pt idx="1355">
                    <c:v>31.12.2012</c:v>
                  </c:pt>
                  <c:pt idx="1356">
                    <c:v>19.08.2016</c:v>
                  </c:pt>
                  <c:pt idx="1357">
                    <c:v>31.12.2012</c:v>
                  </c:pt>
                  <c:pt idx="1358">
                    <c:v>31.12.2012</c:v>
                  </c:pt>
                  <c:pt idx="1359">
                    <c:v>31.12.2012</c:v>
                  </c:pt>
                  <c:pt idx="1360">
                    <c:v>31.12.2012</c:v>
                  </c:pt>
                  <c:pt idx="1361">
                    <c:v>31.12.2012</c:v>
                  </c:pt>
                  <c:pt idx="1362">
                    <c:v>31.12.2012</c:v>
                  </c:pt>
                  <c:pt idx="1363">
                    <c:v>31.12.2012</c:v>
                  </c:pt>
                  <c:pt idx="1364">
                    <c:v>31.12.2012</c:v>
                  </c:pt>
                  <c:pt idx="1365">
                    <c:v>31.12.2012</c:v>
                  </c:pt>
                  <c:pt idx="1366">
                    <c:v>31.12.2012</c:v>
                  </c:pt>
                  <c:pt idx="1367">
                    <c:v>02.04.2013</c:v>
                  </c:pt>
                  <c:pt idx="1368">
                    <c:v>31.12.2012</c:v>
                  </c:pt>
                  <c:pt idx="1369">
                    <c:v>02.09.2015</c:v>
                  </c:pt>
                  <c:pt idx="1370">
                    <c:v>31.12.2012</c:v>
                  </c:pt>
                  <c:pt idx="1371">
                    <c:v>31.12.2012</c:v>
                  </c:pt>
                  <c:pt idx="1372">
                    <c:v>29.10.2021</c:v>
                  </c:pt>
                  <c:pt idx="1373">
                    <c:v>22.11.2017</c:v>
                  </c:pt>
                  <c:pt idx="1374">
                    <c:v>31.12.2012</c:v>
                  </c:pt>
                  <c:pt idx="1375">
                    <c:v>01.11.2011</c:v>
                  </c:pt>
                  <c:pt idx="1376">
                    <c:v>30.03.2010</c:v>
                  </c:pt>
                  <c:pt idx="1377">
                    <c:v>01.06.2013</c:v>
                  </c:pt>
                  <c:pt idx="1378">
                    <c:v>01.05.2005</c:v>
                  </c:pt>
                  <c:pt idx="1379">
                    <c:v>01.06.2013</c:v>
                  </c:pt>
                  <c:pt idx="1380">
                    <c:v>01.05.2005</c:v>
                  </c:pt>
                  <c:pt idx="1381">
                    <c:v>07.09.2020</c:v>
                  </c:pt>
                  <c:pt idx="1382">
                    <c:v>01.06.2013</c:v>
                  </c:pt>
                  <c:pt idx="1383">
                    <c:v>01.06.2013</c:v>
                  </c:pt>
                  <c:pt idx="1384">
                    <c:v>01.06.2013</c:v>
                  </c:pt>
                  <c:pt idx="1385">
                    <c:v>11.03.2014</c:v>
                  </c:pt>
                  <c:pt idx="1386">
                    <c:v>01.11.2005</c:v>
                  </c:pt>
                  <c:pt idx="1387">
                    <c:v>01.01.2006</c:v>
                  </c:pt>
                  <c:pt idx="1388">
                    <c:v>01.02.2006</c:v>
                  </c:pt>
                  <c:pt idx="1389">
                    <c:v>01.05.2006</c:v>
                  </c:pt>
                  <c:pt idx="1390">
                    <c:v>01.07.2011</c:v>
                  </c:pt>
                  <c:pt idx="1391">
                    <c:v>08.09.2022</c:v>
                  </c:pt>
                  <c:pt idx="1392">
                    <c:v>31.12.2012</c:v>
                  </c:pt>
                  <c:pt idx="1393">
                    <c:v>31.12.2012</c:v>
                  </c:pt>
                  <c:pt idx="1394">
                    <c:v>14.03.2014</c:v>
                  </c:pt>
                  <c:pt idx="1395">
                    <c:v>02.10.2015</c:v>
                  </c:pt>
                  <c:pt idx="1396">
                    <c:v>27.04.2011</c:v>
                  </c:pt>
                  <c:pt idx="1397">
                    <c:v>27.04.2011</c:v>
                  </c:pt>
                  <c:pt idx="1398">
                    <c:v>21.11.2017</c:v>
                  </c:pt>
                  <c:pt idx="1399">
                    <c:v>21.11.2017</c:v>
                  </c:pt>
                  <c:pt idx="1400">
                    <c:v>21.11.2017</c:v>
                  </c:pt>
                  <c:pt idx="1401">
                    <c:v>01.10.2003</c:v>
                  </c:pt>
                  <c:pt idx="1402">
                    <c:v>27.06.2006</c:v>
                  </c:pt>
                  <c:pt idx="1403">
                    <c:v>27.06.2006</c:v>
                  </c:pt>
                  <c:pt idx="1404">
                    <c:v>24.02.2015</c:v>
                  </c:pt>
                  <c:pt idx="1405">
                    <c:v>27.04.2011</c:v>
                  </c:pt>
                  <c:pt idx="1406">
                    <c:v>27.04.2011</c:v>
                  </c:pt>
                  <c:pt idx="1407">
                    <c:v>30.04.2008</c:v>
                  </c:pt>
                  <c:pt idx="1408">
                    <c:v>30.04.2008</c:v>
                  </c:pt>
                  <c:pt idx="1409">
                    <c:v>22.03.2017</c:v>
                  </c:pt>
                  <c:pt idx="1410">
                    <c:v>31.08.2012</c:v>
                  </c:pt>
                  <c:pt idx="1411">
                    <c:v>04.08.2006</c:v>
                  </c:pt>
                  <c:pt idx="1412">
                    <c:v>01.12.2003</c:v>
                  </c:pt>
                  <c:pt idx="1413">
                    <c:v>24.10.2012</c:v>
                  </c:pt>
                  <c:pt idx="1414">
                    <c:v>24.10.2012</c:v>
                  </c:pt>
                  <c:pt idx="1415">
                    <c:v>24.10.2012</c:v>
                  </c:pt>
                  <c:pt idx="1416">
                    <c:v>24.10.2012</c:v>
                  </c:pt>
                  <c:pt idx="1417">
                    <c:v>01.03.2013</c:v>
                  </c:pt>
                  <c:pt idx="1418">
                    <c:v>01.03.2013</c:v>
                  </c:pt>
                  <c:pt idx="1419">
                    <c:v>01.03.2013</c:v>
                  </c:pt>
                  <c:pt idx="1420">
                    <c:v>22.04.2008</c:v>
                  </c:pt>
                  <c:pt idx="1421">
                    <c:v>01.02.2012</c:v>
                  </c:pt>
                  <c:pt idx="1422">
                    <c:v>01.07.2014</c:v>
                  </c:pt>
                  <c:pt idx="1423">
                    <c:v>01.07.2014</c:v>
                  </c:pt>
                  <c:pt idx="1424">
                    <c:v>01.07.2014</c:v>
                  </c:pt>
                  <c:pt idx="1425">
                    <c:v>01.07.2014</c:v>
                  </c:pt>
                  <c:pt idx="1426">
                    <c:v>01.06.2010</c:v>
                  </c:pt>
                  <c:pt idx="1427">
                    <c:v>01.06.2010</c:v>
                  </c:pt>
                  <c:pt idx="1428">
                    <c:v>22.04.2008</c:v>
                  </c:pt>
                  <c:pt idx="1429">
                    <c:v>22.04.2008</c:v>
                  </c:pt>
                  <c:pt idx="1430">
                    <c:v>01.01.2007</c:v>
                  </c:pt>
                  <c:pt idx="1431">
                    <c:v>01.08.2007</c:v>
                  </c:pt>
                  <c:pt idx="1432">
                    <c:v>15.07.2011</c:v>
                  </c:pt>
                  <c:pt idx="1433">
                    <c:v>24.12.2001</c:v>
                  </c:pt>
                  <c:pt idx="1434">
                    <c:v>01.01.2005</c:v>
                  </c:pt>
                  <c:pt idx="1435">
                    <c:v>01.02.2008</c:v>
                  </c:pt>
                  <c:pt idx="1436">
                    <c:v>01.01.2004</c:v>
                  </c:pt>
                  <c:pt idx="1437">
                    <c:v>01.01.2003</c:v>
                  </c:pt>
                  <c:pt idx="1438">
                    <c:v>01.01.2003</c:v>
                  </c:pt>
                  <c:pt idx="1439">
                    <c:v>01.01.2004</c:v>
                  </c:pt>
                  <c:pt idx="1440">
                    <c:v>01.01.2003</c:v>
                  </c:pt>
                  <c:pt idx="1441">
                    <c:v>н/д</c:v>
                  </c:pt>
                  <c:pt idx="1442">
                    <c:v>н/д</c:v>
                  </c:pt>
                  <c:pt idx="1443">
                    <c:v>01.06.2008</c:v>
                  </c:pt>
                  <c:pt idx="1444">
                    <c:v>01.01.2007</c:v>
                  </c:pt>
                  <c:pt idx="1445">
                    <c:v>01.04.2011</c:v>
                  </c:pt>
                  <c:pt idx="1446">
                    <c:v>01.01.2006</c:v>
                  </c:pt>
                  <c:pt idx="1447">
                    <c:v>01.01.2011</c:v>
                  </c:pt>
                  <c:pt idx="1448">
                    <c:v>01.01.2006</c:v>
                  </c:pt>
                  <c:pt idx="1449">
                    <c:v>01.01.2006</c:v>
                  </c:pt>
                  <c:pt idx="1450">
                    <c:v>01.03.2008</c:v>
                  </c:pt>
                  <c:pt idx="1451">
                    <c:v>01.03.2008</c:v>
                  </c:pt>
                  <c:pt idx="1452">
                    <c:v>н/д</c:v>
                  </c:pt>
                  <c:pt idx="1453">
                    <c:v>н/д</c:v>
                  </c:pt>
                  <c:pt idx="1454">
                    <c:v>н/д</c:v>
                  </c:pt>
                  <c:pt idx="1455">
                    <c:v>н/д</c:v>
                  </c:pt>
                  <c:pt idx="1456">
                    <c:v>н/д</c:v>
                  </c:pt>
                  <c:pt idx="1457">
                    <c:v>н/д</c:v>
                  </c:pt>
                  <c:pt idx="1458">
                    <c:v>01.01.2015</c:v>
                  </c:pt>
                  <c:pt idx="1459">
                    <c:v>01.01.2007</c:v>
                  </c:pt>
                  <c:pt idx="1460">
                    <c:v>01.01.2005</c:v>
                  </c:pt>
                  <c:pt idx="1461">
                    <c:v>01.01.2005</c:v>
                  </c:pt>
                  <c:pt idx="1462">
                    <c:v>01.01.2005</c:v>
                  </c:pt>
                  <c:pt idx="1463">
                    <c:v>01.08.2005</c:v>
                  </c:pt>
                  <c:pt idx="1464">
                    <c:v>01.07.2015</c:v>
                  </c:pt>
                  <c:pt idx="1465">
                    <c:v>01.02.2006</c:v>
                  </c:pt>
                  <c:pt idx="1466">
                    <c:v>25.12.2001</c:v>
                  </c:pt>
                  <c:pt idx="1467">
                    <c:v>н/д</c:v>
                  </c:pt>
                  <c:pt idx="1468">
                    <c:v>01.10.2009</c:v>
                  </c:pt>
                  <c:pt idx="1469">
                    <c:v>н/д</c:v>
                  </c:pt>
                  <c:pt idx="1470">
                    <c:v>01.09.2006</c:v>
                  </c:pt>
                  <c:pt idx="1471">
                    <c:v>01.05.2007</c:v>
                  </c:pt>
                  <c:pt idx="1472">
                    <c:v>01.07.2006</c:v>
                  </c:pt>
                  <c:pt idx="1473">
                    <c:v>01.09.2007</c:v>
                  </c:pt>
                  <c:pt idx="1474">
                    <c:v>01.03.2007</c:v>
                  </c:pt>
                  <c:pt idx="1475">
                    <c:v>01.03.2006</c:v>
                  </c:pt>
                  <c:pt idx="1476">
                    <c:v>01.04.2009</c:v>
                  </c:pt>
                  <c:pt idx="1477">
                    <c:v>н/д</c:v>
                  </c:pt>
                  <c:pt idx="1478">
                    <c:v>01.03.2013</c:v>
                  </c:pt>
                  <c:pt idx="1479">
                    <c:v>30.05.2008</c:v>
                  </c:pt>
                  <c:pt idx="1480">
                    <c:v>30.03.2010</c:v>
                  </c:pt>
                  <c:pt idx="1481">
                    <c:v>05.12.2002</c:v>
                  </c:pt>
                  <c:pt idx="1482">
                    <c:v>29.08.2015</c:v>
                  </c:pt>
                  <c:pt idx="1483">
                    <c:v>29.08.2015</c:v>
                  </c:pt>
                  <c:pt idx="1484">
                    <c:v>01.05.2008</c:v>
                  </c:pt>
                  <c:pt idx="1485">
                    <c:v>01.10.2015</c:v>
                  </c:pt>
                  <c:pt idx="1486">
                    <c:v>01.03.2011</c:v>
                  </c:pt>
                  <c:pt idx="1487">
                    <c:v>15.06.2020</c:v>
                  </c:pt>
                  <c:pt idx="1488">
                    <c:v>31.08.2020</c:v>
                  </c:pt>
                  <c:pt idx="1489">
                    <c:v>30.08.2007</c:v>
                  </c:pt>
                  <c:pt idx="1490">
                    <c:v>17.02.2022</c:v>
                  </c:pt>
                  <c:pt idx="1491">
                    <c:v>22.03.2017</c:v>
                  </c:pt>
                </c:lvl>
                <c:lvl>
                  <c:pt idx="96">
                    <c:v>62 880,00</c:v>
                  </c:pt>
                  <c:pt idx="97">
                    <c:v>260 108,14  </c:v>
                  </c:pt>
                  <c:pt idx="98">
                    <c:v>3 443,16</c:v>
                  </c:pt>
                  <c:pt idx="120">
                    <c:v>81 500,00</c:v>
                  </c:pt>
                  <c:pt idx="121">
                    <c:v>80 300,00</c:v>
                  </c:pt>
                  <c:pt idx="122">
                    <c:v>14 983,05</c:v>
                  </c:pt>
                  <c:pt idx="123">
                    <c:v>60 000,00</c:v>
                  </c:pt>
                  <c:pt idx="124">
                    <c:v>1 762 711,86</c:v>
                  </c:pt>
                  <c:pt idx="125">
                    <c:v>3 660,00</c:v>
                  </c:pt>
                  <c:pt idx="126">
                    <c:v>11 260,00</c:v>
                  </c:pt>
                  <c:pt idx="127">
                    <c:v>11 100,00</c:v>
                  </c:pt>
                  <c:pt idx="128">
                    <c:v>56 456,77</c:v>
                  </c:pt>
                  <c:pt idx="130">
                    <c:v>59 082,33</c:v>
                  </c:pt>
                  <c:pt idx="133">
                    <c:v>1 845,85</c:v>
                  </c:pt>
                  <c:pt idx="134">
                    <c:v>211 200,00</c:v>
                  </c:pt>
                  <c:pt idx="135">
                    <c:v>4 125,00</c:v>
                  </c:pt>
                  <c:pt idx="136">
                    <c:v>4 125,00</c:v>
                  </c:pt>
                  <c:pt idx="137">
                    <c:v>34 865,34</c:v>
                  </c:pt>
                  <c:pt idx="138">
                    <c:v>36 904,85</c:v>
                  </c:pt>
                  <c:pt idx="139">
                    <c:v>61 000,00</c:v>
                  </c:pt>
                  <c:pt idx="142">
                    <c:v>6 454,24</c:v>
                  </c:pt>
                  <c:pt idx="143">
                    <c:v>29000</c:v>
                  </c:pt>
                  <c:pt idx="144">
                    <c:v>2572,88</c:v>
                  </c:pt>
                  <c:pt idx="145">
                    <c:v>1 978 372,00</c:v>
                  </c:pt>
                  <c:pt idx="148">
                    <c:v>1 943 820,18  </c:v>
                  </c:pt>
                  <c:pt idx="149">
                    <c:v>1 413,12</c:v>
                  </c:pt>
                  <c:pt idx="150">
                    <c:v>639 016,94</c:v>
                  </c:pt>
                  <c:pt idx="151">
                    <c:v>232 214,81</c:v>
                  </c:pt>
                  <c:pt idx="152">
                    <c:v>1 779 661,02</c:v>
                  </c:pt>
                  <c:pt idx="153">
                    <c:v>12 688,00</c:v>
                  </c:pt>
                  <c:pt idx="154">
                    <c:v>12 688,00</c:v>
                  </c:pt>
                  <c:pt idx="164">
                    <c:v>201 848,58</c:v>
                  </c:pt>
                  <c:pt idx="199">
                    <c:v>19 448,50</c:v>
                  </c:pt>
                  <c:pt idx="200">
                    <c:v>19 448,50</c:v>
                  </c:pt>
                  <c:pt idx="211">
                    <c:v>77 794,00</c:v>
                  </c:pt>
                  <c:pt idx="213">
                    <c:v>35 111,02</c:v>
                  </c:pt>
                  <c:pt idx="214">
                    <c:v>43 631,19</c:v>
                  </c:pt>
                  <c:pt idx="215">
                    <c:v>12 865,00</c:v>
                  </c:pt>
                  <c:pt idx="216">
                    <c:v>8 400,00</c:v>
                  </c:pt>
                  <c:pt idx="217">
                    <c:v>31 500,00</c:v>
                  </c:pt>
                  <c:pt idx="218">
                    <c:v>67 921,00</c:v>
                  </c:pt>
                  <c:pt idx="219">
                    <c:v>4 672,98</c:v>
                  </c:pt>
                  <c:pt idx="220">
                    <c:v>45,00</c:v>
                  </c:pt>
                  <c:pt idx="221">
                    <c:v>8 611,20</c:v>
                  </c:pt>
                  <c:pt idx="222">
                    <c:v>83,33</c:v>
                  </c:pt>
                  <c:pt idx="223">
                    <c:v>9 966,90</c:v>
                  </c:pt>
                  <c:pt idx="224">
                    <c:v>687 129,25</c:v>
                  </c:pt>
                  <c:pt idx="225">
                    <c:v>5 537,17</c:v>
                  </c:pt>
                  <c:pt idx="226">
                    <c:v>5 460,00</c:v>
                  </c:pt>
                  <c:pt idx="227">
                    <c:v>4 693,36</c:v>
                  </c:pt>
                  <c:pt idx="228">
                    <c:v>5 190,00</c:v>
                  </c:pt>
                  <c:pt idx="229">
                    <c:v>9 073,74</c:v>
                  </c:pt>
                  <c:pt idx="230">
                    <c:v>8 316,75</c:v>
                  </c:pt>
                  <c:pt idx="231">
                    <c:v>1 269,60</c:v>
                  </c:pt>
                  <c:pt idx="232">
                    <c:v>1 280,40</c:v>
                  </c:pt>
                  <c:pt idx="233">
                    <c:v>6 386,33</c:v>
                  </c:pt>
                  <c:pt idx="234">
                    <c:v>118 123,10</c:v>
                  </c:pt>
                  <c:pt idx="235">
                    <c:v>16 926,48</c:v>
                  </c:pt>
                  <c:pt idx="236">
                    <c:v>20 023,30</c:v>
                  </c:pt>
                  <c:pt idx="237">
                    <c:v>3 118,80</c:v>
                  </c:pt>
                  <c:pt idx="238">
                    <c:v>3 118,80</c:v>
                  </c:pt>
                  <c:pt idx="239">
                    <c:v>2 924,54</c:v>
                  </c:pt>
                  <c:pt idx="240">
                    <c:v>1 937,41</c:v>
                  </c:pt>
                  <c:pt idx="241">
                    <c:v>17 500,00</c:v>
                  </c:pt>
                  <c:pt idx="242">
                    <c:v>16 888,93</c:v>
                  </c:pt>
                  <c:pt idx="243">
                    <c:v>6 319,47</c:v>
                  </c:pt>
                  <c:pt idx="245">
                    <c:v>13 419,30</c:v>
                  </c:pt>
                  <c:pt idx="246">
                    <c:v>8 338,98</c:v>
                  </c:pt>
                  <c:pt idx="247">
                    <c:v>2 924,55</c:v>
                  </c:pt>
                  <c:pt idx="249">
                    <c:v>12 817,09</c:v>
                  </c:pt>
                  <c:pt idx="250">
                    <c:v>64 202,58</c:v>
                  </c:pt>
                  <c:pt idx="251">
                    <c:v>6 750,00</c:v>
                  </c:pt>
                  <c:pt idx="252">
                    <c:v>250,00</c:v>
                  </c:pt>
                  <c:pt idx="253">
                    <c:v>500,00</c:v>
                  </c:pt>
                  <c:pt idx="254">
                    <c:v>500,00</c:v>
                  </c:pt>
                  <c:pt idx="256">
                    <c:v>24 576,27</c:v>
                  </c:pt>
                  <c:pt idx="257">
                    <c:v>4 950,00</c:v>
                  </c:pt>
                  <c:pt idx="258">
                    <c:v>26 319,00</c:v>
                  </c:pt>
                  <c:pt idx="259">
                    <c:v>27 001,67</c:v>
                  </c:pt>
                  <c:pt idx="260">
                    <c:v>23 498,33</c:v>
                  </c:pt>
                  <c:pt idx="261">
                    <c:v>14 508,00</c:v>
                  </c:pt>
                  <c:pt idx="262">
                    <c:v>20 243,16</c:v>
                  </c:pt>
                  <c:pt idx="263">
                    <c:v>7 400,00</c:v>
                  </c:pt>
                  <c:pt idx="264">
                    <c:v>5 398,32</c:v>
                  </c:pt>
                  <c:pt idx="282">
                    <c:v>1 647,77</c:v>
                  </c:pt>
                  <c:pt idx="283">
                    <c:v>8 175,93</c:v>
                  </c:pt>
                  <c:pt idx="284">
                    <c:v>32 381,70</c:v>
                  </c:pt>
                  <c:pt idx="285">
                    <c:v>58 914,00</c:v>
                  </c:pt>
                  <c:pt idx="286">
                    <c:v>56 100</c:v>
                  </c:pt>
                  <c:pt idx="287">
                    <c:v>41 488,65</c:v>
                  </c:pt>
                  <c:pt idx="288">
                    <c:v>67 593,94</c:v>
                  </c:pt>
                  <c:pt idx="295">
                    <c:v>34 931,93</c:v>
                  </c:pt>
                  <c:pt idx="296">
                    <c:v>6 913,00</c:v>
                  </c:pt>
                  <c:pt idx="297">
                    <c:v>60 141,73</c:v>
                  </c:pt>
                  <c:pt idx="299">
                    <c:v>2 796,61</c:v>
                  </c:pt>
                  <c:pt idx="300">
                    <c:v>8648</c:v>
                  </c:pt>
                  <c:pt idx="301">
                    <c:v>34071,18</c:v>
                  </c:pt>
                  <c:pt idx="314">
                    <c:v>340,68</c:v>
                  </c:pt>
                  <c:pt idx="315">
                    <c:v>32 962,50</c:v>
                  </c:pt>
                  <c:pt idx="316">
                    <c:v>183 332,94</c:v>
                  </c:pt>
                  <c:pt idx="317">
                    <c:v>1 065,00</c:v>
                  </c:pt>
                  <c:pt idx="318">
                    <c:v>1 493,70</c:v>
                  </c:pt>
                  <c:pt idx="319">
                    <c:v>2 670,34</c:v>
                  </c:pt>
                  <c:pt idx="320">
                    <c:v>1 805,08</c:v>
                  </c:pt>
                  <c:pt idx="322">
                    <c:v>12 542,37</c:v>
                  </c:pt>
                  <c:pt idx="323">
                    <c:v>8 754,66</c:v>
                  </c:pt>
                  <c:pt idx="324">
                    <c:v>2 225,00</c:v>
                  </c:pt>
                  <c:pt idx="325">
                    <c:v>53 130,00</c:v>
                  </c:pt>
                  <c:pt idx="326">
                    <c:v>57 750,00</c:v>
                  </c:pt>
                  <c:pt idx="327">
                    <c:v>29 850,00</c:v>
                  </c:pt>
                  <c:pt idx="328">
                    <c:v>151 305,00</c:v>
                  </c:pt>
                  <c:pt idx="329">
                    <c:v>3 533,33</c:v>
                  </c:pt>
                  <c:pt idx="330">
                    <c:v>106 800</c:v>
                  </c:pt>
                  <c:pt idx="331">
                    <c:v>2 860,00</c:v>
                  </c:pt>
                  <c:pt idx="332">
                    <c:v>2 700,00</c:v>
                  </c:pt>
                  <c:pt idx="333">
                    <c:v>147 517,20  </c:v>
                  </c:pt>
                  <c:pt idx="335">
                    <c:v>78 540,00</c:v>
                  </c:pt>
                  <c:pt idx="336">
                    <c:v>28 965,60</c:v>
                  </c:pt>
                  <c:pt idx="337">
                    <c:v>224 434,86</c:v>
                  </c:pt>
                  <c:pt idx="338">
                    <c:v>227 961,36</c:v>
                  </c:pt>
                  <c:pt idx="339">
                    <c:v>2 100,00</c:v>
                  </c:pt>
                  <c:pt idx="340">
                    <c:v>21 667,50</c:v>
                  </c:pt>
                  <c:pt idx="341">
                    <c:v>2 339,83</c:v>
                  </c:pt>
                  <c:pt idx="342">
                    <c:v>44 640,00</c:v>
                  </c:pt>
                  <c:pt idx="347">
                    <c:v>6 853,54</c:v>
                  </c:pt>
                  <c:pt idx="348">
                    <c:v>20 010,37</c:v>
                  </c:pt>
                  <c:pt idx="349">
                    <c:v>3 329,08</c:v>
                  </c:pt>
                  <c:pt idx="350">
                    <c:v>1 399,26</c:v>
                  </c:pt>
                  <c:pt idx="351">
                    <c:v>1 574,18</c:v>
                  </c:pt>
                  <c:pt idx="352">
                    <c:v>260 700,00</c:v>
                  </c:pt>
                  <c:pt idx="353">
                    <c:v>1 022,03</c:v>
                  </c:pt>
                  <c:pt idx="354">
                    <c:v>4 071,83</c:v>
                  </c:pt>
                  <c:pt idx="355">
                    <c:v>6 174,00</c:v>
                  </c:pt>
                  <c:pt idx="356">
                    <c:v>6 050,85</c:v>
                  </c:pt>
                  <c:pt idx="357">
                    <c:v>8 372,88</c:v>
                  </c:pt>
                  <c:pt idx="358">
                    <c:v>156,42</c:v>
                  </c:pt>
                  <c:pt idx="359">
                    <c:v>1 866,00</c:v>
                  </c:pt>
                  <c:pt idx="360">
                    <c:v>14 200,00</c:v>
                  </c:pt>
                  <c:pt idx="361">
                    <c:v>3 860,00</c:v>
                  </c:pt>
                  <c:pt idx="362">
                    <c:v>23 441,25</c:v>
                  </c:pt>
                  <c:pt idx="363">
                    <c:v>1 802,50</c:v>
                  </c:pt>
                  <c:pt idx="364">
                    <c:v>31 919,77</c:v>
                  </c:pt>
                  <c:pt idx="365">
                    <c:v>18 333,32</c:v>
                  </c:pt>
                  <c:pt idx="366">
                    <c:v>296 772,58</c:v>
                  </c:pt>
                  <c:pt idx="367">
                    <c:v>40 973,52</c:v>
                  </c:pt>
                  <c:pt idx="368">
                    <c:v>112 886,86</c:v>
                  </c:pt>
                  <c:pt idx="369">
                    <c:v>35 770,00</c:v>
                  </c:pt>
                  <c:pt idx="370">
                    <c:v>47 049,59</c:v>
                  </c:pt>
                  <c:pt idx="371">
                    <c:v>40 432,33</c:v>
                  </c:pt>
                  <c:pt idx="372">
                    <c:v>7 333,33</c:v>
                  </c:pt>
                  <c:pt idx="373">
                    <c:v>26 007,09</c:v>
                  </c:pt>
                  <c:pt idx="375">
                    <c:v>89 071,50</c:v>
                  </c:pt>
                  <c:pt idx="376">
                    <c:v>12 404,37</c:v>
                  </c:pt>
                  <c:pt idx="377">
                    <c:v>113 675,22</c:v>
                  </c:pt>
                  <c:pt idx="378">
                    <c:v>219 271,90</c:v>
                  </c:pt>
                  <c:pt idx="379">
                    <c:v>219 271,90  </c:v>
                  </c:pt>
                  <c:pt idx="380">
                    <c:v>113 992,76</c:v>
                  </c:pt>
                  <c:pt idx="381">
                    <c:v>62 816,60</c:v>
                  </c:pt>
                  <c:pt idx="382">
                    <c:v>65 780,00</c:v>
                  </c:pt>
                  <c:pt idx="383">
                    <c:v>82 589,98</c:v>
                  </c:pt>
                  <c:pt idx="384">
                    <c:v>15 936,21</c:v>
                  </c:pt>
                  <c:pt idx="385">
                    <c:v>6 006,00</c:v>
                  </c:pt>
                  <c:pt idx="386">
                    <c:v>6 245,76</c:v>
                  </c:pt>
                  <c:pt idx="387">
                    <c:v>288 000,00</c:v>
                  </c:pt>
                  <c:pt idx="388">
                    <c:v>307 473,60</c:v>
                  </c:pt>
                  <c:pt idx="389">
                    <c:v>4 765,60</c:v>
                  </c:pt>
                  <c:pt idx="390">
                    <c:v>163 572,46</c:v>
                  </c:pt>
                  <c:pt idx="391">
                    <c:v>184 496,66</c:v>
                  </c:pt>
                  <c:pt idx="392">
                    <c:v>65 486,98</c:v>
                  </c:pt>
                  <c:pt idx="393">
                    <c:v>225 690,30</c:v>
                  </c:pt>
                  <c:pt idx="394">
                    <c:v>17 503,20</c:v>
                  </c:pt>
                  <c:pt idx="395">
                    <c:v>366 938,00</c:v>
                  </c:pt>
                  <c:pt idx="396">
                    <c:v>13 398,00</c:v>
                  </c:pt>
                  <c:pt idx="397">
                    <c:v>24 420,00</c:v>
                  </c:pt>
                  <c:pt idx="398">
                    <c:v>30 030,00</c:v>
                  </c:pt>
                  <c:pt idx="399">
                    <c:v>5 559,32</c:v>
                  </c:pt>
                  <c:pt idx="400">
                    <c:v>121,30</c:v>
                  </c:pt>
                  <c:pt idx="401">
                    <c:v>25 292,65</c:v>
                  </c:pt>
                  <c:pt idx="402">
                    <c:v>12 101,67</c:v>
                  </c:pt>
                  <c:pt idx="403">
                    <c:v>11 327,50</c:v>
                  </c:pt>
                  <c:pt idx="404">
                    <c:v>9 548,07</c:v>
                  </c:pt>
                  <c:pt idx="405">
                    <c:v>25 333,04</c:v>
                  </c:pt>
                  <c:pt idx="406">
                    <c:v>16 537,85</c:v>
                  </c:pt>
                  <c:pt idx="407">
                    <c:v>477,92</c:v>
                  </c:pt>
                  <c:pt idx="408">
                    <c:v>25 166,24</c:v>
                  </c:pt>
                  <c:pt idx="409">
                    <c:v>11 639,08</c:v>
                  </c:pt>
                  <c:pt idx="410">
                    <c:v>349 486,58</c:v>
                  </c:pt>
                  <c:pt idx="411">
                    <c:v>156 769,00</c:v>
                  </c:pt>
                  <c:pt idx="412">
                    <c:v>127 806,80</c:v>
                  </c:pt>
                  <c:pt idx="413">
                    <c:v>238 086,20</c:v>
                  </c:pt>
                  <c:pt idx="414">
                    <c:v>105 428,40</c:v>
                  </c:pt>
                  <c:pt idx="415">
                    <c:v>105 428,40
</c:v>
                  </c:pt>
                  <c:pt idx="416">
                    <c:v>269 412,00</c:v>
                  </c:pt>
                  <c:pt idx="417">
                    <c:v>236 680,40</c:v>
                  </c:pt>
                  <c:pt idx="418">
                    <c:v>157 015,10</c:v>
                  </c:pt>
                  <c:pt idx="419">
                    <c:v>236 680,40
</c:v>
                  </c:pt>
                  <c:pt idx="420">
                    <c:v>143 256,30</c:v>
                  </c:pt>
                  <c:pt idx="421">
                    <c:v>143 256,30</c:v>
                  </c:pt>
                  <c:pt idx="422">
                    <c:v>153 645,80</c:v>
                  </c:pt>
                  <c:pt idx="423">
                    <c:v>299 424,16</c:v>
                  </c:pt>
                  <c:pt idx="424">
                    <c:v>165 069,72</c:v>
                  </c:pt>
                  <c:pt idx="425">
                    <c:v>111 614,78</c:v>
                  </c:pt>
                  <c:pt idx="426">
                    <c:v>77 233,06</c:v>
                  </c:pt>
                  <c:pt idx="427">
                    <c:v>103 389,83</c:v>
                  </c:pt>
                  <c:pt idx="428">
                    <c:v>129 661,02</c:v>
                  </c:pt>
                  <c:pt idx="429">
                    <c:v>1 031 008,00</c:v>
                  </c:pt>
                  <c:pt idx="430">
                    <c:v>53 076,16</c:v>
                  </c:pt>
                  <c:pt idx="431">
                    <c:v>77 044,00</c:v>
                  </c:pt>
                  <c:pt idx="432">
                    <c:v>13 068,00</c:v>
                  </c:pt>
                  <c:pt idx="433">
                    <c:v>9 705,30</c:v>
                  </c:pt>
                  <c:pt idx="434">
                    <c:v>38 476,80</c:v>
                  </c:pt>
                  <c:pt idx="435">
                    <c:v>147 500,00</c:v>
                  </c:pt>
                  <c:pt idx="436">
                    <c:v>151 706,07</c:v>
                  </c:pt>
                  <c:pt idx="437">
                    <c:v>2 627,13</c:v>
                  </c:pt>
                  <c:pt idx="438">
                    <c:v>803,44</c:v>
                  </c:pt>
                  <c:pt idx="439">
                    <c:v>12 546,30</c:v>
                  </c:pt>
                  <c:pt idx="440">
                    <c:v>3 639,20</c:v>
                  </c:pt>
                  <c:pt idx="441">
                    <c:v>814,50</c:v>
                  </c:pt>
                  <c:pt idx="442">
                    <c:v>2 956,07</c:v>
                  </c:pt>
                  <c:pt idx="443">
                    <c:v>1 178,46</c:v>
                  </c:pt>
                  <c:pt idx="444">
                    <c:v>676,40</c:v>
                  </c:pt>
                  <c:pt idx="445">
                    <c:v>2 639,79</c:v>
                  </c:pt>
                  <c:pt idx="446">
                    <c:v>813,90</c:v>
                  </c:pt>
                  <c:pt idx="447">
                    <c:v>572 563,56</c:v>
                  </c:pt>
                  <c:pt idx="448">
                    <c:v>594 550</c:v>
                  </c:pt>
                  <c:pt idx="449">
                    <c:v>228 495,28</c:v>
                  </c:pt>
                  <c:pt idx="452">
                    <c:v>2 310,00</c:v>
                  </c:pt>
                  <c:pt idx="456">
                    <c:v>512,00</c:v>
                  </c:pt>
                  <c:pt idx="457">
                    <c:v>294 785,40</c:v>
                  </c:pt>
                  <c:pt idx="458">
                    <c:v>44 698,14</c:v>
                  </c:pt>
                  <c:pt idx="459">
                    <c:v>21 877,12</c:v>
                  </c:pt>
                  <c:pt idx="461">
                    <c:v>4 036,70</c:v>
                  </c:pt>
                  <c:pt idx="462">
                    <c:v>60 640,65</c:v>
                  </c:pt>
                  <c:pt idx="463">
                    <c:v>28 342,19</c:v>
                  </c:pt>
                  <c:pt idx="464">
                    <c:v>64 588,00</c:v>
                  </c:pt>
                  <c:pt idx="465">
                    <c:v>474 628,10</c:v>
                  </c:pt>
                  <c:pt idx="466">
                    <c:v>239 333,02</c:v>
                  </c:pt>
                  <c:pt idx="467">
                    <c:v>2 033,33</c:v>
                  </c:pt>
                  <c:pt idx="469">
                    <c:v>132 447,83</c:v>
                  </c:pt>
                  <c:pt idx="470">
                    <c:v>5 403 190,08</c:v>
                  </c:pt>
                  <c:pt idx="471">
                    <c:v>334 564,35</c:v>
                  </c:pt>
                  <c:pt idx="472">
                    <c:v>14 415,19</c:v>
                  </c:pt>
                  <c:pt idx="473">
                    <c:v>50 100,59</c:v>
                  </c:pt>
                  <c:pt idx="474">
                    <c:v>31 235,36</c:v>
                  </c:pt>
                  <c:pt idx="475">
                    <c:v>2 535,00</c:v>
                  </c:pt>
                  <c:pt idx="476">
                    <c:v>16 616,34</c:v>
                  </c:pt>
                  <c:pt idx="477">
                    <c:v>9 449,81</c:v>
                  </c:pt>
                  <c:pt idx="478">
                    <c:v>27 671,52</c:v>
                  </c:pt>
                  <c:pt idx="479">
                    <c:v>9 771,32</c:v>
                  </c:pt>
                  <c:pt idx="480">
                    <c:v>1 467 458,59</c:v>
                  </c:pt>
                  <c:pt idx="481">
                    <c:v>201 737,50</c:v>
                  </c:pt>
                  <c:pt idx="482">
                    <c:v>21 172,48</c:v>
                  </c:pt>
                  <c:pt idx="483">
                    <c:v>57 867,68</c:v>
                  </c:pt>
                  <c:pt idx="484">
                    <c:v>53 776,86</c:v>
                  </c:pt>
                  <c:pt idx="485">
                    <c:v>24 066,66</c:v>
                  </c:pt>
                  <c:pt idx="486">
                    <c:v>2 209,02</c:v>
                  </c:pt>
                  <c:pt idx="487">
                    <c:v>3 527,92</c:v>
                  </c:pt>
                  <c:pt idx="488">
                    <c:v>6208,99</c:v>
                  </c:pt>
                  <c:pt idx="489">
                    <c:v>252 457,21</c:v>
                  </c:pt>
                  <c:pt idx="490">
                    <c:v>252 457,21  </c:v>
                  </c:pt>
                  <c:pt idx="491">
                    <c:v>2094,98</c:v>
                  </c:pt>
                  <c:pt idx="492">
                    <c:v>2752,23</c:v>
                  </c:pt>
                  <c:pt idx="493">
                    <c:v>25180,28</c:v>
                  </c:pt>
                  <c:pt idx="494">
                    <c:v>4805,86</c:v>
                  </c:pt>
                  <c:pt idx="495">
                    <c:v>4764,23</c:v>
                  </c:pt>
                  <c:pt idx="496">
                    <c:v>7168,11</c:v>
                  </c:pt>
                  <c:pt idx="497">
                    <c:v>2208,48</c:v>
                  </c:pt>
                  <c:pt idx="498">
                    <c:v>2763,04</c:v>
                  </c:pt>
                  <c:pt idx="499">
                    <c:v>24996,99</c:v>
                  </c:pt>
                  <c:pt idx="500">
                    <c:v>4434,92</c:v>
                  </c:pt>
                  <c:pt idx="501">
                    <c:v>4762,22</c:v>
                  </c:pt>
                  <c:pt idx="502">
                    <c:v>5196,37</c:v>
                  </c:pt>
                  <c:pt idx="503">
                    <c:v>188,23</c:v>
                  </c:pt>
                  <c:pt idx="504">
                    <c:v>128 930,40</c:v>
                  </c:pt>
                  <c:pt idx="505">
                    <c:v>52 807,11</c:v>
                  </c:pt>
                  <c:pt idx="506">
                    <c:v>1368</c:v>
                  </c:pt>
                  <c:pt idx="507">
                    <c:v>500</c:v>
                  </c:pt>
                  <c:pt idx="508">
                    <c:v>1083,3</c:v>
                  </c:pt>
                  <c:pt idx="509">
                    <c:v>4 598,16</c:v>
                  </c:pt>
                  <c:pt idx="510">
                    <c:v>43 200,00</c:v>
                  </c:pt>
                  <c:pt idx="511">
                    <c:v>17 211,12</c:v>
                  </c:pt>
                  <c:pt idx="512">
                    <c:v>53 760,00</c:v>
                  </c:pt>
                  <c:pt idx="514">
                    <c:v>3 982,93</c:v>
                  </c:pt>
                  <c:pt idx="515">
                    <c:v>2 563,80</c:v>
                  </c:pt>
                  <c:pt idx="516">
                    <c:v>3 750,00</c:v>
                  </c:pt>
                  <c:pt idx="517">
                    <c:v>16 500,00</c:v>
                  </c:pt>
                  <c:pt idx="518">
                    <c:v>68 200,00</c:v>
                  </c:pt>
                  <c:pt idx="519">
                    <c:v>986,70</c:v>
                  </c:pt>
                  <c:pt idx="520">
                    <c:v>11 655,00</c:v>
                  </c:pt>
                  <c:pt idx="521">
                    <c:v>6 000,00</c:v>
                  </c:pt>
                  <c:pt idx="522">
                    <c:v>3 600,00</c:v>
                  </c:pt>
                  <c:pt idx="523">
                    <c:v>48 091,84</c:v>
                  </c:pt>
                  <c:pt idx="524">
                    <c:v>48 091,84</c:v>
                  </c:pt>
                  <c:pt idx="525">
                    <c:v>17 372,88</c:v>
                  </c:pt>
                  <c:pt idx="526">
                    <c:v>136 672,80</c:v>
                  </c:pt>
                  <c:pt idx="527">
                    <c:v>479 222,85</c:v>
                  </c:pt>
                  <c:pt idx="528">
                    <c:v>149 380,52</c:v>
                  </c:pt>
                  <c:pt idx="529">
                    <c:v>242 088,00</c:v>
                  </c:pt>
                  <c:pt idx="531">
                    <c:v>8 274,75</c:v>
                  </c:pt>
                  <c:pt idx="532">
                    <c:v>38 844,34</c:v>
                  </c:pt>
                  <c:pt idx="533">
                    <c:v>68 582,54</c:v>
                  </c:pt>
                  <c:pt idx="534">
                    <c:v>12 471,15</c:v>
                  </c:pt>
                  <c:pt idx="535">
                    <c:v>6 355,93</c:v>
                  </c:pt>
                  <c:pt idx="536">
                    <c:v>20 988,00</c:v>
                  </c:pt>
                  <c:pt idx="538">
                    <c:v>16 112,2</c:v>
                  </c:pt>
                  <c:pt idx="539">
                    <c:v>18 033,6</c:v>
                  </c:pt>
                  <c:pt idx="540">
                    <c:v>2 182,00</c:v>
                  </c:pt>
                  <c:pt idx="541">
                    <c:v>116 424,00</c:v>
                  </c:pt>
                  <c:pt idx="542">
                    <c:v>78 975,60
</c:v>
                  </c:pt>
                  <c:pt idx="543">
                    <c:v>64 739,49</c:v>
                  </c:pt>
                  <c:pt idx="544">
                    <c:v>323 815,07</c:v>
                  </c:pt>
                  <c:pt idx="545">
                    <c:v>52 692,24</c:v>
                  </c:pt>
                  <c:pt idx="546">
                    <c:v>67 853,23</c:v>
                  </c:pt>
                  <c:pt idx="547">
                    <c:v>10 970,93</c:v>
                  </c:pt>
                  <c:pt idx="548">
                    <c:v>208,30</c:v>
                  </c:pt>
                  <c:pt idx="549">
                    <c:v>5 635,59</c:v>
                  </c:pt>
                  <c:pt idx="550">
                    <c:v>92 544,00</c:v>
                  </c:pt>
                  <c:pt idx="552">
                    <c:v>242 130,50</c:v>
                  </c:pt>
                  <c:pt idx="553">
                    <c:v>7 043,33</c:v>
                  </c:pt>
                  <c:pt idx="554">
                    <c:v>43 183,00</c:v>
                  </c:pt>
                  <c:pt idx="555">
                    <c:v>407 110,00  </c:v>
                  </c:pt>
                  <c:pt idx="556">
                    <c:v>84 390,00</c:v>
                  </c:pt>
                  <c:pt idx="557">
                    <c:v>372,88</c:v>
                  </c:pt>
                  <c:pt idx="558">
                    <c:v>2 400,00</c:v>
                  </c:pt>
                  <c:pt idx="559">
                    <c:v>1 200,00</c:v>
                  </c:pt>
                  <c:pt idx="560">
                    <c:v>10 571,00</c:v>
                  </c:pt>
                  <c:pt idx="561">
                    <c:v>1 600,00</c:v>
                  </c:pt>
                  <c:pt idx="562">
                    <c:v>1 950,00</c:v>
                  </c:pt>
                  <c:pt idx="563">
                    <c:v>2 539,80</c:v>
                  </c:pt>
                  <c:pt idx="564">
                    <c:v>13 057,53</c:v>
                  </c:pt>
                  <c:pt idx="565">
                    <c:v>15 050,00</c:v>
                  </c:pt>
                  <c:pt idx="566">
                    <c:v>2 225,00</c:v>
                  </c:pt>
                  <c:pt idx="567">
                    <c:v>14 508,00</c:v>
                  </c:pt>
                  <c:pt idx="568">
                    <c:v>4 774,00</c:v>
                  </c:pt>
                  <c:pt idx="569">
                    <c:v>5 301,00</c:v>
                  </c:pt>
                  <c:pt idx="570">
                    <c:v>1 953,00</c:v>
                  </c:pt>
                  <c:pt idx="571">
                    <c:v>1 953,00</c:v>
                  </c:pt>
                  <c:pt idx="572">
                    <c:v>8 900,00</c:v>
                  </c:pt>
                  <c:pt idx="573">
                    <c:v>7 975,00</c:v>
                  </c:pt>
                  <c:pt idx="574">
                    <c:v>43 320,00</c:v>
                  </c:pt>
                  <c:pt idx="575">
                    <c:v>71 843,22</c:v>
                  </c:pt>
                  <c:pt idx="576">
                    <c:v>32 681,00</c:v>
                  </c:pt>
                  <c:pt idx="577">
                    <c:v>14 745,76</c:v>
                  </c:pt>
                  <c:pt idx="578">
                    <c:v>32 733,34</c:v>
                  </c:pt>
                  <c:pt idx="579">
                    <c:v>3 151 271,19</c:v>
                  </c:pt>
                  <c:pt idx="580">
                    <c:v>12 052,82</c:v>
                  </c:pt>
                  <c:pt idx="581">
                    <c:v>83 943,33</c:v>
                  </c:pt>
                  <c:pt idx="583">
                    <c:v>3 579 156,00</c:v>
                  </c:pt>
                  <c:pt idx="584">
                    <c:v>6 432,20</c:v>
                  </c:pt>
                  <c:pt idx="586">
                    <c:v>1 442,71</c:v>
                  </c:pt>
                  <c:pt idx="587">
                    <c:v>42 350,00</c:v>
                  </c:pt>
                  <c:pt idx="588">
                    <c:v>3 213,00</c:v>
                  </c:pt>
                  <c:pt idx="589">
                    <c:v>6 410,00</c:v>
                  </c:pt>
                  <c:pt idx="590">
                    <c:v>802,20</c:v>
                  </c:pt>
                  <c:pt idx="591">
                    <c:v>9 195,17</c:v>
                  </c:pt>
                  <c:pt idx="592">
                    <c:v>132,60</c:v>
                  </c:pt>
                  <c:pt idx="593">
                    <c:v>8 958,60</c:v>
                  </c:pt>
                  <c:pt idx="594">
                    <c:v>23 258,26</c:v>
                  </c:pt>
                  <c:pt idx="595">
                    <c:v>370,85</c:v>
                  </c:pt>
                  <c:pt idx="596">
                    <c:v>271 389,92</c:v>
                  </c:pt>
                  <c:pt idx="597">
                    <c:v>86 907,28</c:v>
                  </c:pt>
                  <c:pt idx="598">
                    <c:v>339 159,69</c:v>
                  </c:pt>
                  <c:pt idx="599">
                    <c:v>90 762,71</c:v>
                  </c:pt>
                  <c:pt idx="600">
                    <c:v>95,77</c:v>
                  </c:pt>
                  <c:pt idx="601">
                    <c:v>140,76</c:v>
                  </c:pt>
                  <c:pt idx="602">
                    <c:v>619,76</c:v>
                  </c:pt>
                  <c:pt idx="603">
                    <c:v>615 913,69</c:v>
                  </c:pt>
                  <c:pt idx="604">
                    <c:v>441,76</c:v>
                  </c:pt>
                  <c:pt idx="605">
                    <c:v>8 668,40</c:v>
                  </c:pt>
                  <c:pt idx="606">
                    <c:v>3 394,74</c:v>
                  </c:pt>
                  <c:pt idx="607">
                    <c:v>787 840,44</c:v>
                  </c:pt>
                  <c:pt idx="608">
                    <c:v>409 342,50</c:v>
                  </c:pt>
                  <c:pt idx="610">
                    <c:v>219 831,70</c:v>
                  </c:pt>
                  <c:pt idx="611">
                    <c:v>51 360,00</c:v>
                  </c:pt>
                  <c:pt idx="612">
                    <c:v>462 240,00</c:v>
                  </c:pt>
                  <c:pt idx="614">
                    <c:v>20 878,00</c:v>
                  </c:pt>
                  <c:pt idx="615">
                    <c:v>19 769,49</c:v>
                  </c:pt>
                  <c:pt idx="616">
                    <c:v>124 507,77  </c:v>
                  </c:pt>
                  <c:pt idx="617">
                    <c:v>211 394,70</c:v>
                  </c:pt>
                  <c:pt idx="618">
                    <c:v>211 394,70  </c:v>
                  </c:pt>
                  <c:pt idx="619">
                    <c:v>45 984,48</c:v>
                  </c:pt>
                  <c:pt idx="620">
                    <c:v>14 030,60</c:v>
                  </c:pt>
                  <c:pt idx="621">
                    <c:v>28 219,52</c:v>
                  </c:pt>
                  <c:pt idx="622">
                    <c:v>39 840,00</c:v>
                  </c:pt>
                  <c:pt idx="623">
                    <c:v>2 542,37</c:v>
                  </c:pt>
                  <c:pt idx="624">
                    <c:v>217,54</c:v>
                  </c:pt>
                  <c:pt idx="625">
                    <c:v>14 576,27</c:v>
                  </c:pt>
                  <c:pt idx="626">
                    <c:v>16 900,85</c:v>
                  </c:pt>
                  <c:pt idx="627">
                    <c:v>2 235,62</c:v>
                  </c:pt>
                  <c:pt idx="628">
                    <c:v>2 980,00</c:v>
                  </c:pt>
                  <c:pt idx="630">
                    <c:v>301,79</c:v>
                  </c:pt>
                  <c:pt idx="631">
                    <c:v>1 100,00</c:v>
                  </c:pt>
                  <c:pt idx="632">
                    <c:v>186,67</c:v>
                  </c:pt>
                  <c:pt idx="633">
                    <c:v>21 140,00</c:v>
                  </c:pt>
                  <c:pt idx="634">
                    <c:v>7 999,40</c:v>
                  </c:pt>
                  <c:pt idx="635">
                    <c:v>3 085,59</c:v>
                  </c:pt>
                  <c:pt idx="636">
                    <c:v>51 001,58</c:v>
                  </c:pt>
                  <c:pt idx="637">
                    <c:v>46 088,35</c:v>
                  </c:pt>
                  <c:pt idx="638">
                    <c:v>12 527,93</c:v>
                  </c:pt>
                  <c:pt idx="639">
                    <c:v>3 254,61</c:v>
                  </c:pt>
                  <c:pt idx="640">
                    <c:v>3 135,59</c:v>
                  </c:pt>
                  <c:pt idx="642">
                    <c:v>15 254,24</c:v>
                  </c:pt>
                  <c:pt idx="643">
                    <c:v>2 810,17</c:v>
                  </c:pt>
                  <c:pt idx="644">
                    <c:v>3 671,63</c:v>
                  </c:pt>
                  <c:pt idx="645">
                    <c:v>3 671,63</c:v>
                  </c:pt>
                  <c:pt idx="646">
                    <c:v>27840</c:v>
                  </c:pt>
                  <c:pt idx="647">
                    <c:v>14 385,81</c:v>
                  </c:pt>
                  <c:pt idx="648">
                    <c:v>8 400,00</c:v>
                  </c:pt>
                  <c:pt idx="649">
                    <c:v>4 050,00</c:v>
                  </c:pt>
                  <c:pt idx="650">
                    <c:v>2 775,00</c:v>
                  </c:pt>
                  <c:pt idx="651">
                    <c:v>1 800,00</c:v>
                  </c:pt>
                  <c:pt idx="652">
                    <c:v>600,00</c:v>
                  </c:pt>
                  <c:pt idx="653">
                    <c:v>65 283,40</c:v>
                  </c:pt>
                  <c:pt idx="654">
                    <c:v>4 976,70</c:v>
                  </c:pt>
                  <c:pt idx="655">
                    <c:v>14 911,00</c:v>
                  </c:pt>
                  <c:pt idx="656">
                    <c:v>10 462,50</c:v>
                  </c:pt>
                  <c:pt idx="657">
                    <c:v>677,97</c:v>
                  </c:pt>
                  <c:pt idx="658">
                    <c:v>777,00</c:v>
                  </c:pt>
                  <c:pt idx="659">
                    <c:v>503,39</c:v>
                  </c:pt>
                  <c:pt idx="660">
                    <c:v>35 455,00</c:v>
                  </c:pt>
                  <c:pt idx="661">
                    <c:v>2 400,00</c:v>
                  </c:pt>
                  <c:pt idx="662">
                    <c:v>38 918,13</c:v>
                  </c:pt>
                  <c:pt idx="663">
                    <c:v>11 450,00</c:v>
                  </c:pt>
                  <c:pt idx="664">
                    <c:v>5 027,00</c:v>
                  </c:pt>
                  <c:pt idx="665">
                    <c:v>4 200</c:v>
                  </c:pt>
                  <c:pt idx="666">
                    <c:v>230 440,71</c:v>
                  </c:pt>
                  <c:pt idx="667">
                    <c:v>852,38</c:v>
                  </c:pt>
                  <c:pt idx="668">
                    <c:v>84 881,06</c:v>
                  </c:pt>
                  <c:pt idx="669">
                    <c:v>1799,15</c:v>
                  </c:pt>
                  <c:pt idx="670">
                    <c:v>21 172,17</c:v>
                  </c:pt>
                  <c:pt idx="674">
                    <c:v>1 008 292,01</c:v>
                  </c:pt>
                  <c:pt idx="675">
                    <c:v>1 008 292,01  </c:v>
                  </c:pt>
                  <c:pt idx="676">
                    <c:v>4 840,00</c:v>
                  </c:pt>
                  <c:pt idx="686">
                    <c:v>3 700,00</c:v>
                  </c:pt>
                  <c:pt idx="687">
                    <c:v>32 720,00</c:v>
                  </c:pt>
                  <c:pt idx="688">
                    <c:v>30 240,00</c:v>
                  </c:pt>
                  <c:pt idx="689">
                    <c:v>5 092,24</c:v>
                  </c:pt>
                  <c:pt idx="690">
                    <c:v>2 288,14</c:v>
                  </c:pt>
                  <c:pt idx="694">
                    <c:v>1 360,13</c:v>
                  </c:pt>
                  <c:pt idx="695">
                    <c:v>38 086,62</c:v>
                  </c:pt>
                  <c:pt idx="696">
                    <c:v>66 544,07</c:v>
                  </c:pt>
                  <c:pt idx="697">
                    <c:v>8 898,31</c:v>
                  </c:pt>
                  <c:pt idx="698">
                    <c:v>6 309,17</c:v>
                  </c:pt>
                  <c:pt idx="699">
                    <c:v>33 580,00</c:v>
                  </c:pt>
                  <c:pt idx="700">
                    <c:v>64 168,82</c:v>
                  </c:pt>
                  <c:pt idx="701">
                    <c:v>76 139,94</c:v>
                  </c:pt>
                  <c:pt idx="702">
                    <c:v>2 480,00</c:v>
                  </c:pt>
                  <c:pt idx="703">
                    <c:v>40 912,50</c:v>
                  </c:pt>
                  <c:pt idx="704">
                    <c:v>42 471,33</c:v>
                  </c:pt>
                  <c:pt idx="705">
                    <c:v>10 280,31</c:v>
                  </c:pt>
                  <c:pt idx="706">
                    <c:v>5 169,49</c:v>
                  </c:pt>
                  <c:pt idx="707">
                    <c:v>39856</c:v>
                  </c:pt>
                  <c:pt idx="708">
                    <c:v>9 794,5</c:v>
                  </c:pt>
                  <c:pt idx="709">
                    <c:v>4 000,00</c:v>
                  </c:pt>
                  <c:pt idx="710">
                    <c:v>93 220,34</c:v>
                  </c:pt>
                  <c:pt idx="711">
                    <c:v>2 157,49</c:v>
                  </c:pt>
                  <c:pt idx="712">
                    <c:v>6 472,47</c:v>
                  </c:pt>
                  <c:pt idx="713">
                    <c:v>56 732,00</c:v>
                  </c:pt>
                  <c:pt idx="714">
                    <c:v>12734,15</c:v>
                  </c:pt>
                  <c:pt idx="719">
                    <c:v>86 400,00  </c:v>
                  </c:pt>
                  <c:pt idx="720">
                    <c:v>317 256,48</c:v>
                  </c:pt>
                  <c:pt idx="721">
                    <c:v>2 106,11</c:v>
                  </c:pt>
                  <c:pt idx="722">
                    <c:v>6 050,00</c:v>
                  </c:pt>
                  <c:pt idx="723">
                    <c:v>2 106,55</c:v>
                  </c:pt>
                  <c:pt idx="724">
                    <c:v>6 583,33</c:v>
                  </c:pt>
                  <c:pt idx="725">
                    <c:v>16 500,00</c:v>
                  </c:pt>
                  <c:pt idx="726">
                    <c:v>4 137,67</c:v>
                  </c:pt>
                  <c:pt idx="727">
                    <c:v>12 864,42</c:v>
                  </c:pt>
                  <c:pt idx="728">
                    <c:v>157 806,66</c:v>
                  </c:pt>
                  <c:pt idx="729">
                    <c:v>4 394,07</c:v>
                  </c:pt>
                  <c:pt idx="730">
                    <c:v>11 132,20</c:v>
                  </c:pt>
                  <c:pt idx="731">
                    <c:v>86 400,00  </c:v>
                  </c:pt>
                  <c:pt idx="732">
                    <c:v>86 400,00  </c:v>
                  </c:pt>
                  <c:pt idx="733">
                    <c:v>105 629,84</c:v>
                  </c:pt>
                  <c:pt idx="734">
                    <c:v>4 400,00</c:v>
                  </c:pt>
                  <c:pt idx="735">
                    <c:v>1 172,00</c:v>
                  </c:pt>
                  <c:pt idx="736">
                    <c:v>1 280,00</c:v>
                  </c:pt>
                  <c:pt idx="737">
                    <c:v>2 506,00</c:v>
                  </c:pt>
                  <c:pt idx="738">
                    <c:v>2 612,84</c:v>
                  </c:pt>
                  <c:pt idx="739">
                    <c:v>2 275,00</c:v>
                  </c:pt>
                  <c:pt idx="740">
                    <c:v>11 324,57</c:v>
                  </c:pt>
                  <c:pt idx="741">
                    <c:v>7 638,98</c:v>
                  </c:pt>
                  <c:pt idx="742">
                    <c:v>57 317,04</c:v>
                  </c:pt>
                  <c:pt idx="743">
                    <c:v>14 576,27</c:v>
                  </c:pt>
                  <c:pt idx="744">
                    <c:v>1 270,83</c:v>
                  </c:pt>
                  <c:pt idx="745">
                    <c:v>378,00</c:v>
                  </c:pt>
                  <c:pt idx="746">
                    <c:v>9 830,51</c:v>
                  </c:pt>
                  <c:pt idx="747">
                    <c:v>2 217,36</c:v>
                  </c:pt>
                  <c:pt idx="748">
                    <c:v>472,00</c:v>
                  </c:pt>
                  <c:pt idx="749">
                    <c:v>1 008,00</c:v>
                  </c:pt>
                  <c:pt idx="750">
                    <c:v>25 788,14</c:v>
                  </c:pt>
                  <c:pt idx="751">
                    <c:v>3 266,66</c:v>
                  </c:pt>
                  <c:pt idx="752">
                    <c:v>9 013,02</c:v>
                  </c:pt>
                  <c:pt idx="753">
                    <c:v>7 106,72</c:v>
                  </c:pt>
                  <c:pt idx="754">
                    <c:v>233,59</c:v>
                  </c:pt>
                  <c:pt idx="755">
                    <c:v>10 363,33</c:v>
                  </c:pt>
                  <c:pt idx="756">
                    <c:v>57 424,00</c:v>
                  </c:pt>
                  <c:pt idx="757">
                    <c:v>97 362,59</c:v>
                  </c:pt>
                  <c:pt idx="758">
                    <c:v>20 050,80</c:v>
                  </c:pt>
                  <c:pt idx="759">
                    <c:v>6 639,60</c:v>
                  </c:pt>
                  <c:pt idx="760">
                    <c:v>25 220,00</c:v>
                  </c:pt>
                  <c:pt idx="761">
                    <c:v>11 925,00</c:v>
                  </c:pt>
                  <c:pt idx="762">
                    <c:v>4 291,10</c:v>
                  </c:pt>
                  <c:pt idx="763">
                    <c:v>4 591,40</c:v>
                  </c:pt>
                  <c:pt idx="765">
                    <c:v>12 120,00</c:v>
                  </c:pt>
                  <c:pt idx="766">
                    <c:v>49 988,79</c:v>
                  </c:pt>
                  <c:pt idx="771">
                    <c:v>7 068,00</c:v>
                  </c:pt>
                  <c:pt idx="772">
                    <c:v>853,87</c:v>
                  </c:pt>
                  <c:pt idx="778">
                    <c:v>12 415,83</c:v>
                  </c:pt>
                  <c:pt idx="779">
                    <c:v>13 596,00</c:v>
                  </c:pt>
                  <c:pt idx="780">
                    <c:v>8 632,00</c:v>
                  </c:pt>
                  <c:pt idx="796">
                    <c:v>9 838,98</c:v>
                  </c:pt>
                  <c:pt idx="797">
                    <c:v>35,00</c:v>
                  </c:pt>
                  <c:pt idx="799">
                    <c:v>5 400,00</c:v>
                  </c:pt>
                  <c:pt idx="802">
                    <c:v>16 740,00</c:v>
                  </c:pt>
                  <c:pt idx="804">
                    <c:v>105,00</c:v>
                  </c:pt>
                  <c:pt idx="808">
                    <c:v>14 000,00</c:v>
                  </c:pt>
                  <c:pt idx="809">
                    <c:v>206 701,21</c:v>
                  </c:pt>
                  <c:pt idx="810">
                    <c:v>206 701,21</c:v>
                  </c:pt>
                  <c:pt idx="811">
                    <c:v>247 604,31</c:v>
                  </c:pt>
                  <c:pt idx="812">
                    <c:v>223 344,00</c:v>
                  </c:pt>
                  <c:pt idx="813">
                    <c:v>225 544,00</c:v>
                  </c:pt>
                  <c:pt idx="814">
                    <c:v>5 479,00</c:v>
                  </c:pt>
                  <c:pt idx="815">
                    <c:v>5 951,25</c:v>
                  </c:pt>
                  <c:pt idx="816">
                    <c:v>8 181,36</c:v>
                  </c:pt>
                  <c:pt idx="817">
                    <c:v>978,90</c:v>
                  </c:pt>
                  <c:pt idx="818">
                    <c:v>125,00</c:v>
                  </c:pt>
                  <c:pt idx="819">
                    <c:v>1 521,00</c:v>
                  </c:pt>
                  <c:pt idx="820">
                    <c:v>1 633,31</c:v>
                  </c:pt>
                  <c:pt idx="821">
                    <c:v>10 476,27</c:v>
                  </c:pt>
                  <c:pt idx="822">
                    <c:v>2 903,74</c:v>
                  </c:pt>
                  <c:pt idx="823">
                    <c:v>2 993,22</c:v>
                  </c:pt>
                  <c:pt idx="824">
                    <c:v>79 501,86</c:v>
                  </c:pt>
                  <c:pt idx="825">
                    <c:v>1 611,86</c:v>
                  </c:pt>
                  <c:pt idx="826">
                    <c:v>4 875,00</c:v>
                  </c:pt>
                  <c:pt idx="827">
                    <c:v>133,90</c:v>
                  </c:pt>
                  <c:pt idx="828">
                    <c:v>1 634,75</c:v>
                  </c:pt>
                  <c:pt idx="829">
                    <c:v>2 443,10</c:v>
                  </c:pt>
                  <c:pt idx="830">
                    <c:v>273,90</c:v>
                  </c:pt>
                  <c:pt idx="831">
                    <c:v>4 127,20</c:v>
                  </c:pt>
                  <c:pt idx="832">
                    <c:v>290 903,08</c:v>
                  </c:pt>
                  <c:pt idx="833">
                    <c:v>13 902,59</c:v>
                  </c:pt>
                  <c:pt idx="976">
                    <c:v>51 801,52</c:v>
                  </c:pt>
                  <c:pt idx="977">
                    <c:v>33 325,00</c:v>
                  </c:pt>
                  <c:pt idx="978">
                    <c:v>50 400,00</c:v>
                  </c:pt>
                  <c:pt idx="979">
                    <c:v>4 545,83</c:v>
                  </c:pt>
                  <c:pt idx="980">
                    <c:v>10 881,00</c:v>
                  </c:pt>
                  <c:pt idx="981">
                    <c:v>4 600,00</c:v>
                  </c:pt>
                  <c:pt idx="982">
                    <c:v>5 963,02</c:v>
                  </c:pt>
                  <c:pt idx="983">
                    <c:v>9 996,96</c:v>
                  </c:pt>
                  <c:pt idx="984">
                    <c:v>44 701,86</c:v>
                  </c:pt>
                  <c:pt idx="985">
                    <c:v>74 043,00</c:v>
                  </c:pt>
                  <c:pt idx="986">
                    <c:v>470 565,18</c:v>
                  </c:pt>
                  <c:pt idx="988">
                    <c:v>40 486,60</c:v>
                  </c:pt>
                  <c:pt idx="989">
                    <c:v>39 300,00</c:v>
                  </c:pt>
                  <c:pt idx="990">
                    <c:v>3 983,05</c:v>
                  </c:pt>
                  <c:pt idx="991">
                    <c:v>1 275,00</c:v>
                  </c:pt>
                  <c:pt idx="992">
                    <c:v>1 275,00</c:v>
                  </c:pt>
                  <c:pt idx="993">
                    <c:v>34 573,28</c:v>
                  </c:pt>
                  <c:pt idx="997">
                    <c:v>80 148,24</c:v>
                  </c:pt>
                  <c:pt idx="998">
                    <c:v>1 195,79</c:v>
                  </c:pt>
                  <c:pt idx="999">
                    <c:v>17 753,03</c:v>
                  </c:pt>
                  <c:pt idx="1000">
                    <c:v>163 800,00</c:v>
                  </c:pt>
                  <c:pt idx="1001">
                    <c:v>359 083,33</c:v>
                  </c:pt>
                  <c:pt idx="1002">
                    <c:v>15 094,00</c:v>
                  </c:pt>
                  <c:pt idx="1005">
                    <c:v>96 216,50</c:v>
                  </c:pt>
                  <c:pt idx="1007">
                    <c:v>35 360</c:v>
                  </c:pt>
                  <c:pt idx="1008">
                    <c:v>78 070,00</c:v>
                  </c:pt>
                  <c:pt idx="1009">
                    <c:v>9763</c:v>
                  </c:pt>
                  <c:pt idx="1010">
                    <c:v>21044</c:v>
                  </c:pt>
                  <c:pt idx="1011">
                    <c:v>82 205,40</c:v>
                  </c:pt>
                  <c:pt idx="1012">
                    <c:v>2 818,80</c:v>
                  </c:pt>
                  <c:pt idx="1013">
                    <c:v>18 279,72</c:v>
                  </c:pt>
                  <c:pt idx="1014">
                    <c:v>464 984,64</c:v>
                  </c:pt>
                  <c:pt idx="1015">
                    <c:v>2 000,00</c:v>
                  </c:pt>
                  <c:pt idx="1016">
                    <c:v>37 858,33</c:v>
                  </c:pt>
                  <c:pt idx="1017">
                    <c:v>120 250,00</c:v>
                  </c:pt>
                  <c:pt idx="1018">
                    <c:v>96 875,00</c:v>
                  </c:pt>
                  <c:pt idx="1019">
                    <c:v>33 366,67</c:v>
                  </c:pt>
                  <c:pt idx="1020">
                    <c:v>3 409,17</c:v>
                  </c:pt>
                  <c:pt idx="1021">
                    <c:v>72962,82</c:v>
                  </c:pt>
                  <c:pt idx="1023">
                    <c:v>1 440,00</c:v>
                  </c:pt>
                  <c:pt idx="1024">
                    <c:v>1 542,37</c:v>
                  </c:pt>
                  <c:pt idx="1025">
                    <c:v>2 164,07</c:v>
                  </c:pt>
                  <c:pt idx="1026">
                    <c:v>24 750,00</c:v>
                  </c:pt>
                  <c:pt idx="1027">
                    <c:v>39 479,24</c:v>
                  </c:pt>
                  <c:pt idx="1029">
                    <c:v>15 112,50</c:v>
                  </c:pt>
                  <c:pt idx="1030">
                    <c:v>46 565,87</c:v>
                  </c:pt>
                  <c:pt idx="1031">
                    <c:v>13 125</c:v>
                  </c:pt>
                  <c:pt idx="1032">
                    <c:v>3 125,00</c:v>
                  </c:pt>
                  <c:pt idx="1033">
                    <c:v>11 725,00</c:v>
                  </c:pt>
                  <c:pt idx="1034">
                    <c:v>26 796,61</c:v>
                  </c:pt>
                  <c:pt idx="1035">
                    <c:v>87 732,45</c:v>
                  </c:pt>
                  <c:pt idx="1036">
                    <c:v>194 220,20</c:v>
                  </c:pt>
                  <c:pt idx="1037">
                    <c:v>158 985,88</c:v>
                  </c:pt>
                  <c:pt idx="1038">
                    <c:v>1 570,12</c:v>
                  </c:pt>
                  <c:pt idx="1039">
                    <c:v>1 570,13</c:v>
                  </c:pt>
                  <c:pt idx="1040">
                    <c:v>7 633,38</c:v>
                  </c:pt>
                  <c:pt idx="1041">
                    <c:v>1 951,69</c:v>
                  </c:pt>
                  <c:pt idx="1042">
                    <c:v>4 661,02</c:v>
                  </c:pt>
                  <c:pt idx="1043">
                    <c:v>1 059,32</c:v>
                  </c:pt>
                  <c:pt idx="1044">
                    <c:v>13 104,00</c:v>
                  </c:pt>
                  <c:pt idx="1045">
                    <c:v>15 076,27</c:v>
                  </c:pt>
                  <c:pt idx="1046">
                    <c:v>11 315,00</c:v>
                  </c:pt>
                  <c:pt idx="1047">
                    <c:v>27 499,54</c:v>
                  </c:pt>
                  <c:pt idx="1048">
                    <c:v>500,00</c:v>
                  </c:pt>
                  <c:pt idx="1049">
                    <c:v>600,00</c:v>
                  </c:pt>
                  <c:pt idx="1050">
                    <c:v>1 476,67</c:v>
                  </c:pt>
                  <c:pt idx="1051">
                    <c:v>8 662,54</c:v>
                  </c:pt>
                  <c:pt idx="1052">
                    <c:v>3 074,50</c:v>
                  </c:pt>
                  <c:pt idx="1053">
                    <c:v>2 540,35</c:v>
                  </c:pt>
                  <c:pt idx="1054">
                    <c:v>2 540,35</c:v>
                  </c:pt>
                  <c:pt idx="1055">
                    <c:v>7 131,30</c:v>
                  </c:pt>
                  <c:pt idx="1056">
                    <c:v>7 131,30</c:v>
                  </c:pt>
                  <c:pt idx="1057">
                    <c:v>7 110,00</c:v>
                  </c:pt>
                  <c:pt idx="1058">
                    <c:v>32 271,78</c:v>
                  </c:pt>
                  <c:pt idx="1059">
                    <c:v>26 946,32</c:v>
                  </c:pt>
                  <c:pt idx="1062">
                    <c:v>48 052,50</c:v>
                  </c:pt>
                  <c:pt idx="1063">
                    <c:v>2 437,29</c:v>
                  </c:pt>
                  <c:pt idx="1064">
                    <c:v>1 059 322,03</c:v>
                  </c:pt>
                  <c:pt idx="1065">
                    <c:v>19 067,79</c:v>
                  </c:pt>
                  <c:pt idx="1066">
                    <c:v>218 007,13</c:v>
                  </c:pt>
                  <c:pt idx="1067">
                    <c:v>21 800,30</c:v>
                  </c:pt>
                  <c:pt idx="1068">
                    <c:v>5 833,33</c:v>
                  </c:pt>
                  <c:pt idx="1069">
                    <c:v>5 833,33</c:v>
                  </c:pt>
                  <c:pt idx="1070">
                    <c:v>6 231,73</c:v>
                  </c:pt>
                  <c:pt idx="1071">
                    <c:v>1 322,70</c:v>
                  </c:pt>
                  <c:pt idx="1072">
                    <c:v>7 054,40</c:v>
                  </c:pt>
                  <c:pt idx="1073">
                    <c:v>18815,83</c:v>
                  </c:pt>
                  <c:pt idx="1075">
                    <c:v>11 941,48</c:v>
                  </c:pt>
                  <c:pt idx="1164">
                    <c:v>1 732,15</c:v>
                  </c:pt>
                  <c:pt idx="1165">
                    <c:v>24 800,00</c:v>
                  </c:pt>
                  <c:pt idx="1166">
                    <c:v>24 169,50</c:v>
                  </c:pt>
                  <c:pt idx="1167">
                    <c:v>31 144,07</c:v>
                  </c:pt>
                  <c:pt idx="1168">
                    <c:v>3 195 900,00</c:v>
                  </c:pt>
                  <c:pt idx="1169">
                    <c:v>6 271,19</c:v>
                  </c:pt>
                  <c:pt idx="1170">
                    <c:v>230,00</c:v>
                  </c:pt>
                  <c:pt idx="1171">
                    <c:v>6 779,65</c:v>
                  </c:pt>
                  <c:pt idx="1172">
                    <c:v>192,50</c:v>
                  </c:pt>
                  <c:pt idx="1173">
                    <c:v>465 911,68</c:v>
                  </c:pt>
                  <c:pt idx="1174">
                    <c:v>1 075,00</c:v>
                  </c:pt>
                  <c:pt idx="1175">
                    <c:v>696 960,00</c:v>
                  </c:pt>
                  <c:pt idx="1176">
                    <c:v>1 665,00</c:v>
                  </c:pt>
                  <c:pt idx="1177">
                    <c:v>11 774,79</c:v>
                  </c:pt>
                  <c:pt idx="1178">
                    <c:v>5 455,00</c:v>
                  </c:pt>
                  <c:pt idx="1179">
                    <c:v>5 455,00</c:v>
                  </c:pt>
                  <c:pt idx="1180">
                    <c:v>6 275,00</c:v>
                  </c:pt>
                  <c:pt idx="1181">
                    <c:v>1 016,95</c:v>
                  </c:pt>
                  <c:pt idx="1182">
                    <c:v>45 435,89</c:v>
                  </c:pt>
                  <c:pt idx="1183">
                    <c:v>6 114,17</c:v>
                  </c:pt>
                  <c:pt idx="1184">
                    <c:v>43269</c:v>
                  </c:pt>
                  <c:pt idx="1185">
                    <c:v>51 361,66</c:v>
                  </c:pt>
                  <c:pt idx="1186">
                    <c:v>272 844,88</c:v>
                  </c:pt>
                  <c:pt idx="1187">
                    <c:v>21 574,00</c:v>
                  </c:pt>
                  <c:pt idx="1188">
                    <c:v>356 184,00</c:v>
                  </c:pt>
                  <c:pt idx="1189">
                    <c:v>758,47</c:v>
                  </c:pt>
                  <c:pt idx="1190">
                    <c:v>22 484,8</c:v>
                  </c:pt>
                  <c:pt idx="1191">
                    <c:v>28 846,04</c:v>
                  </c:pt>
                  <c:pt idx="1192">
                    <c:v>96 300,00</c:v>
                  </c:pt>
                  <c:pt idx="1193">
                    <c:v>548 100,00</c:v>
                  </c:pt>
                  <c:pt idx="1194">
                    <c:v>10 260,00</c:v>
                  </c:pt>
                  <c:pt idx="1197">
                    <c:v>1 923,73</c:v>
                  </c:pt>
                  <c:pt idx="1198">
                    <c:v>18 355,93</c:v>
                  </c:pt>
                  <c:pt idx="1199">
                    <c:v>63 042,07</c:v>
                  </c:pt>
                  <c:pt idx="1200">
                    <c:v>7 200,00</c:v>
                  </c:pt>
                  <c:pt idx="1201">
                    <c:v>3 950,09</c:v>
                  </c:pt>
                  <c:pt idx="1202">
                    <c:v>6 800,00</c:v>
                  </c:pt>
                  <c:pt idx="1203">
                    <c:v>756,00</c:v>
                  </c:pt>
                  <c:pt idx="1204">
                    <c:v>9 072,00</c:v>
                  </c:pt>
                  <c:pt idx="1206">
                    <c:v>1 052,28</c:v>
                  </c:pt>
                  <c:pt idx="1207">
                    <c:v>2 120,97</c:v>
                  </c:pt>
                  <c:pt idx="1236">
                    <c:v>32 880,00</c:v>
                  </c:pt>
                  <c:pt idx="1237">
                    <c:v>78 276,13</c:v>
                  </c:pt>
                  <c:pt idx="1238">
                    <c:v>7 978,33</c:v>
                  </c:pt>
                  <c:pt idx="1239">
                    <c:v>16 309,17</c:v>
                  </c:pt>
                  <c:pt idx="1240">
                    <c:v>10 047,50</c:v>
                  </c:pt>
                  <c:pt idx="1241">
                    <c:v>19 730,01</c:v>
                  </c:pt>
                  <c:pt idx="1242">
                    <c:v>34 100,00</c:v>
                  </c:pt>
                  <c:pt idx="1244">
                    <c:v>1 580,15</c:v>
                  </c:pt>
                  <c:pt idx="1245">
                    <c:v>3 153,19</c:v>
                  </c:pt>
                  <c:pt idx="1246">
                    <c:v>10 651,69</c:v>
                  </c:pt>
                  <c:pt idx="1247">
                    <c:v>10 651,69</c:v>
                  </c:pt>
                  <c:pt idx="1248">
                    <c:v>10 900,00</c:v>
                  </c:pt>
                  <c:pt idx="1249">
                    <c:v>20 465,96</c:v>
                  </c:pt>
                  <c:pt idx="1250">
                    <c:v>14 551,32</c:v>
                  </c:pt>
                  <c:pt idx="1251">
                    <c:v>19 166,66</c:v>
                  </c:pt>
                  <c:pt idx="1252">
                    <c:v>14 484,25</c:v>
                  </c:pt>
                  <c:pt idx="1253">
                    <c:v>13 349,60</c:v>
                  </c:pt>
                  <c:pt idx="1254">
                    <c:v>80 207,04</c:v>
                  </c:pt>
                  <c:pt idx="1255">
                    <c:v>16 463,63</c:v>
                  </c:pt>
                  <c:pt idx="1256">
                    <c:v>5 400,00</c:v>
                  </c:pt>
                  <c:pt idx="1257">
                    <c:v>35 025,35</c:v>
                  </c:pt>
                  <c:pt idx="1258">
                    <c:v>63 245,95</c:v>
                  </c:pt>
                  <c:pt idx="1259">
                    <c:v>2 648,45</c:v>
                  </c:pt>
                  <c:pt idx="1260">
                    <c:v>2 659,28</c:v>
                  </c:pt>
                  <c:pt idx="1261">
                    <c:v>10 842,79</c:v>
                  </c:pt>
                  <c:pt idx="1262">
                    <c:v>6 467,79</c:v>
                  </c:pt>
                  <c:pt idx="1263">
                    <c:v>1 466,64</c:v>
                  </c:pt>
                  <c:pt idx="1264">
                    <c:v>5 837,40</c:v>
                  </c:pt>
                  <c:pt idx="1265">
                    <c:v>1 462,59</c:v>
                  </c:pt>
                  <c:pt idx="1266">
                    <c:v>10 441,20</c:v>
                  </c:pt>
                  <c:pt idx="1267">
                    <c:v>6 046,61</c:v>
                  </c:pt>
                  <c:pt idx="1268">
                    <c:v>15 418,70</c:v>
                  </c:pt>
                  <c:pt idx="1269">
                    <c:v>15 418,70</c:v>
                  </c:pt>
                  <c:pt idx="1270">
                    <c:v>25 300,00</c:v>
                  </c:pt>
                  <c:pt idx="1271">
                    <c:v>21 948,30</c:v>
                  </c:pt>
                  <c:pt idx="1272">
                    <c:v>21 499,50</c:v>
                  </c:pt>
                  <c:pt idx="1273">
                    <c:v>4 299,90</c:v>
                  </c:pt>
                  <c:pt idx="1274">
                    <c:v>4 194,92</c:v>
                  </c:pt>
                  <c:pt idx="1275">
                    <c:v>8 389,83</c:v>
                  </c:pt>
                  <c:pt idx="1276">
                    <c:v>193 292,00</c:v>
                  </c:pt>
                  <c:pt idx="1277">
                    <c:v>73 500,00</c:v>
                  </c:pt>
                  <c:pt idx="1278">
                    <c:v>37 250,00</c:v>
                  </c:pt>
                  <c:pt idx="1279">
                    <c:v>5 894,07</c:v>
                  </c:pt>
                  <c:pt idx="1280">
                    <c:v>44 952,98</c:v>
                  </c:pt>
                  <c:pt idx="1281">
                    <c:v>7 918,64</c:v>
                  </c:pt>
                  <c:pt idx="1282">
                    <c:v>173 536,00</c:v>
                  </c:pt>
                  <c:pt idx="1287">
                    <c:v>355 214,94</c:v>
                  </c:pt>
                  <c:pt idx="1288">
                    <c:v>287 832,84</c:v>
                  </c:pt>
                  <c:pt idx="1289">
                    <c:v>105 081,83</c:v>
                  </c:pt>
                  <c:pt idx="1290">
                    <c:v>319 236,44</c:v>
                  </c:pt>
                  <c:pt idx="1291">
                    <c:v>333 523,72</c:v>
                  </c:pt>
                  <c:pt idx="1292">
                    <c:v>194 281,63</c:v>
                  </c:pt>
                  <c:pt idx="1293">
                    <c:v>406,78</c:v>
                  </c:pt>
                  <c:pt idx="1294">
                    <c:v>3 443,32</c:v>
                  </c:pt>
                  <c:pt idx="1295">
                    <c:v>20 020,12</c:v>
                  </c:pt>
                  <c:pt idx="1296">
                    <c:v>63 450,00</c:v>
                  </c:pt>
                  <c:pt idx="1298">
                    <c:v>128 176,12</c:v>
                  </c:pt>
                  <c:pt idx="1299">
                    <c:v>32 480,80</c:v>
                  </c:pt>
                  <c:pt idx="1300">
                    <c:v>18 518,64</c:v>
                  </c:pt>
                  <c:pt idx="1301">
                    <c:v>1 521,13</c:v>
                  </c:pt>
                  <c:pt idx="1302">
                    <c:v>1 161,06</c:v>
                  </c:pt>
                  <c:pt idx="1303">
                    <c:v>12 339,50</c:v>
                  </c:pt>
                  <c:pt idx="1304">
                    <c:v>17 750,00</c:v>
                  </c:pt>
                  <c:pt idx="1305">
                    <c:v>26 100,00</c:v>
                  </c:pt>
                  <c:pt idx="1306">
                    <c:v>11 760,00</c:v>
                  </c:pt>
                  <c:pt idx="1308">
                    <c:v>14 437,50</c:v>
                  </c:pt>
                  <c:pt idx="1309">
                    <c:v>15 015,00</c:v>
                  </c:pt>
                  <c:pt idx="1310">
                    <c:v>16 170,00</c:v>
                  </c:pt>
                  <c:pt idx="1311">
                    <c:v>34 650,00</c:v>
                  </c:pt>
                  <c:pt idx="1312">
                    <c:v>36 960,00</c:v>
                  </c:pt>
                  <c:pt idx="1313">
                    <c:v>36 960,00</c:v>
                  </c:pt>
                  <c:pt idx="1314">
                    <c:v>201 300</c:v>
                  </c:pt>
                  <c:pt idx="1315">
                    <c:v>179 900,00</c:v>
                  </c:pt>
                  <c:pt idx="1316">
                    <c:v>4 036 156,63  </c:v>
                  </c:pt>
                  <c:pt idx="1317">
                    <c:v>792 510,08  </c:v>
                  </c:pt>
                  <c:pt idx="1322">
                    <c:v>92 404,80</c:v>
                  </c:pt>
                  <c:pt idx="1323">
                    <c:v>54 733,10</c:v>
                  </c:pt>
                  <c:pt idx="1324">
                    <c:v>42 066,75</c:v>
                  </c:pt>
                  <c:pt idx="1325">
                    <c:v>19 692,55</c:v>
                  </c:pt>
                  <c:pt idx="1326">
                    <c:v>19 692,55</c:v>
                  </c:pt>
                  <c:pt idx="1327">
                    <c:v>16 633,33</c:v>
                  </c:pt>
                  <c:pt idx="1328">
                    <c:v>3 010,01</c:v>
                  </c:pt>
                  <c:pt idx="1329">
                    <c:v>1 312,43</c:v>
                  </c:pt>
                  <c:pt idx="1330">
                    <c:v>35 347,89</c:v>
                  </c:pt>
                  <c:pt idx="1331">
                    <c:v>22 687,20</c:v>
                  </c:pt>
                  <c:pt idx="1332">
                    <c:v>22 687,20</c:v>
                  </c:pt>
                  <c:pt idx="1335">
                    <c:v>208 962,00</c:v>
                  </c:pt>
                  <c:pt idx="1337">
                    <c:v>382,72</c:v>
                  </c:pt>
                  <c:pt idx="1339">
                    <c:v>6 020,00</c:v>
                  </c:pt>
                  <c:pt idx="1341">
                    <c:v>4 125,00</c:v>
                  </c:pt>
                  <c:pt idx="1342">
                    <c:v>10 425,00</c:v>
                  </c:pt>
                  <c:pt idx="1343">
                    <c:v>3 416,67</c:v>
                  </c:pt>
                  <c:pt idx="1344">
                    <c:v>387 000,00</c:v>
                  </c:pt>
                  <c:pt idx="1345">
                    <c:v>1 666,66</c:v>
                  </c:pt>
                  <c:pt idx="1346">
                    <c:v>1 500,00</c:v>
                  </c:pt>
                  <c:pt idx="1347">
                    <c:v>39 266,50</c:v>
                  </c:pt>
                  <c:pt idx="1348">
                    <c:v>54 510,17</c:v>
                  </c:pt>
                  <c:pt idx="1349">
                    <c:v>2 183,39</c:v>
                  </c:pt>
                  <c:pt idx="1350">
                    <c:v>3 483,05</c:v>
                  </c:pt>
                  <c:pt idx="1351">
                    <c:v>1 500,00</c:v>
                  </c:pt>
                  <c:pt idx="1352">
                    <c:v>3 111,56</c:v>
                  </c:pt>
                  <c:pt idx="1353">
                    <c:v>364,84</c:v>
                  </c:pt>
                  <c:pt idx="1354">
                    <c:v>633,60</c:v>
                  </c:pt>
                  <c:pt idx="1355">
                    <c:v>5 220,00</c:v>
                  </c:pt>
                  <c:pt idx="1356">
                    <c:v>4 390,68</c:v>
                  </c:pt>
                  <c:pt idx="1357">
                    <c:v>3 627,84</c:v>
                  </c:pt>
                  <c:pt idx="1358">
                    <c:v>3 650,29</c:v>
                  </c:pt>
                  <c:pt idx="1359">
                    <c:v>51 767,40</c:v>
                  </c:pt>
                  <c:pt idx="1360">
                    <c:v>2 340,28</c:v>
                  </c:pt>
                  <c:pt idx="1361">
                    <c:v>19 250,00</c:v>
                  </c:pt>
                  <c:pt idx="1362">
                    <c:v>3 627,84</c:v>
                  </c:pt>
                  <c:pt idx="1363">
                    <c:v>14 900,00</c:v>
                  </c:pt>
                  <c:pt idx="1364">
                    <c:v>15 213,48</c:v>
                  </c:pt>
                  <c:pt idx="1365">
                    <c:v>26 160,00</c:v>
                  </c:pt>
                  <c:pt idx="1366">
                    <c:v>4 460,00</c:v>
                  </c:pt>
                  <c:pt idx="1367">
                    <c:v>4 588,56</c:v>
                  </c:pt>
                  <c:pt idx="1368">
                    <c:v>10 824,00</c:v>
                  </c:pt>
                  <c:pt idx="1369">
                    <c:v>37 000,00</c:v>
                  </c:pt>
                  <c:pt idx="1370">
                    <c:v>427,13</c:v>
                  </c:pt>
                  <c:pt idx="1371">
                    <c:v>18 080,17</c:v>
                  </c:pt>
                  <c:pt idx="1372">
                    <c:v>59 148,34</c:v>
                  </c:pt>
                  <c:pt idx="1373">
                    <c:v>6200,00</c:v>
                  </c:pt>
                  <c:pt idx="1374">
                    <c:v>17 040,00</c:v>
                  </c:pt>
                  <c:pt idx="1377">
                    <c:v>7088,98</c:v>
                  </c:pt>
                  <c:pt idx="1378">
                    <c:v>68194,38</c:v>
                  </c:pt>
                  <c:pt idx="1379">
                    <c:v>19 890,00</c:v>
                  </c:pt>
                  <c:pt idx="1380">
                    <c:v>2 181,67</c:v>
                  </c:pt>
                  <c:pt idx="1381">
                    <c:v>2 115,00</c:v>
                  </c:pt>
                  <c:pt idx="1382">
                    <c:v>16 614,64</c:v>
                  </c:pt>
                  <c:pt idx="1383">
                    <c:v>24 414,50</c:v>
                  </c:pt>
                  <c:pt idx="1384">
                    <c:v>5 380,11</c:v>
                  </c:pt>
                  <c:pt idx="1385">
                    <c:v>12 123,10</c:v>
                  </c:pt>
                  <c:pt idx="1391">
                    <c:v>3 286,00</c:v>
                  </c:pt>
                  <c:pt idx="1392">
                    <c:v>6641,6</c:v>
                  </c:pt>
                  <c:pt idx="1393">
                    <c:v>20636,99</c:v>
                  </c:pt>
                  <c:pt idx="1395">
                    <c:v>398,31</c:v>
                  </c:pt>
                  <c:pt idx="1398">
                    <c:v>3 549,00</c:v>
                  </c:pt>
                  <c:pt idx="1399">
                    <c:v>2 981,87</c:v>
                  </c:pt>
                  <c:pt idx="1400">
                    <c:v>5 455,00</c:v>
                  </c:pt>
                  <c:pt idx="1401">
                    <c:v>2 828,15</c:v>
                  </c:pt>
                  <c:pt idx="1402">
                    <c:v>18 978,18</c:v>
                  </c:pt>
                  <c:pt idx="1403">
                    <c:v>3 999,66</c:v>
                  </c:pt>
                  <c:pt idx="1404">
                    <c:v>3 978,00</c:v>
                  </c:pt>
                  <c:pt idx="1407">
                    <c:v>6 408,19</c:v>
                  </c:pt>
                  <c:pt idx="1408">
                    <c:v>11 096,95</c:v>
                  </c:pt>
                  <c:pt idx="1409">
                    <c:v>4 647,88</c:v>
                  </c:pt>
                  <c:pt idx="1410">
                    <c:v>63 077,00</c:v>
                  </c:pt>
                  <c:pt idx="1411">
                    <c:v>13 200,00</c:v>
                  </c:pt>
                  <c:pt idx="1412">
                    <c:v>4 185,00</c:v>
                  </c:pt>
                  <c:pt idx="1413">
                    <c:v>1 016,95</c:v>
                  </c:pt>
                  <c:pt idx="1414">
                    <c:v>97 741,8</c:v>
                  </c:pt>
                  <c:pt idx="1415">
                    <c:v>729,68</c:v>
                  </c:pt>
                  <c:pt idx="1417">
                    <c:v>5 593,22</c:v>
                  </c:pt>
                  <c:pt idx="1418">
                    <c:v>23 000,00</c:v>
                  </c:pt>
                  <c:pt idx="1420">
                    <c:v>8 303,39</c:v>
                  </c:pt>
                  <c:pt idx="1428">
                    <c:v>38 956,00</c:v>
                  </c:pt>
                  <c:pt idx="1429">
                    <c:v>17 325,00</c:v>
                  </c:pt>
                  <c:pt idx="1433">
                    <c:v>4 166,66</c:v>
                  </c:pt>
                  <c:pt idx="1466">
                    <c:v>9 044,92</c:v>
                  </c:pt>
                  <c:pt idx="1478">
                    <c:v>68 400,00</c:v>
                  </c:pt>
                  <c:pt idx="1479">
                    <c:v>15 182,85</c:v>
                  </c:pt>
                  <c:pt idx="1481">
                    <c:v>0,01</c:v>
                  </c:pt>
                  <c:pt idx="1482">
                    <c:v>480 194,00</c:v>
                  </c:pt>
                  <c:pt idx="1483">
                    <c:v>720 291,00</c:v>
                  </c:pt>
                  <c:pt idx="1489">
                    <c:v>848 585,00  </c:v>
                  </c:pt>
                  <c:pt idx="1490">
                    <c:v>5 266,67</c:v>
                  </c:pt>
                  <c:pt idx="1491">
                    <c:v>4 429,39</c:v>
                  </c:pt>
                </c:lvl>
                <c:lvl>
                  <c:pt idx="0">
                    <c:v>шт.</c:v>
                  </c:pt>
                  <c:pt idx="1">
                    <c:v>шт.</c:v>
                  </c:pt>
                  <c:pt idx="2">
                    <c:v>шт.</c:v>
                  </c:pt>
                  <c:pt idx="3">
                    <c:v>шт.</c:v>
                  </c:pt>
                  <c:pt idx="4">
                    <c:v>шт.</c:v>
                  </c:pt>
                  <c:pt idx="5">
                    <c:v>шт.</c:v>
                  </c:pt>
                  <c:pt idx="6">
                    <c:v>шт.</c:v>
                  </c:pt>
                  <c:pt idx="7">
                    <c:v>шт.</c:v>
                  </c:pt>
                  <c:pt idx="8">
                    <c:v>шт.</c:v>
                  </c:pt>
                  <c:pt idx="9">
                    <c:v>шт.</c:v>
                  </c:pt>
                  <c:pt idx="10">
                    <c:v>шт.</c:v>
                  </c:pt>
                  <c:pt idx="11">
                    <c:v>шт.</c:v>
                  </c:pt>
                  <c:pt idx="12">
                    <c:v>шт.</c:v>
                  </c:pt>
                  <c:pt idx="13">
                    <c:v>шт.</c:v>
                  </c:pt>
                  <c:pt idx="14">
                    <c:v>шт.</c:v>
                  </c:pt>
                  <c:pt idx="15">
                    <c:v>шт.</c:v>
                  </c:pt>
                  <c:pt idx="16">
                    <c:v>шт.</c:v>
                  </c:pt>
                  <c:pt idx="17">
                    <c:v>шт.</c:v>
                  </c:pt>
                  <c:pt idx="18">
                    <c:v>шт.</c:v>
                  </c:pt>
                  <c:pt idx="19">
                    <c:v>шт.</c:v>
                  </c:pt>
                  <c:pt idx="20">
                    <c:v>шт.</c:v>
                  </c:pt>
                  <c:pt idx="21">
                    <c:v>шт.</c:v>
                  </c:pt>
                  <c:pt idx="22">
                    <c:v>шт.</c:v>
                  </c:pt>
                  <c:pt idx="23">
                    <c:v>шт.</c:v>
                  </c:pt>
                  <c:pt idx="24">
                    <c:v>шт.</c:v>
                  </c:pt>
                  <c:pt idx="25">
                    <c:v>шт.</c:v>
                  </c:pt>
                  <c:pt idx="26">
                    <c:v>шт.</c:v>
                  </c:pt>
                  <c:pt idx="27">
                    <c:v>шт.</c:v>
                  </c:pt>
                  <c:pt idx="28">
                    <c:v>шт.</c:v>
                  </c:pt>
                  <c:pt idx="29">
                    <c:v>шт.</c:v>
                  </c:pt>
                  <c:pt idx="30">
                    <c:v>шт.</c:v>
                  </c:pt>
                  <c:pt idx="31">
                    <c:v>шт.</c:v>
                  </c:pt>
                  <c:pt idx="32">
                    <c:v>шт.</c:v>
                  </c:pt>
                  <c:pt idx="33">
                    <c:v>шт.</c:v>
                  </c:pt>
                  <c:pt idx="34">
                    <c:v>шт.</c:v>
                  </c:pt>
                  <c:pt idx="35">
                    <c:v>шт.</c:v>
                  </c:pt>
                  <c:pt idx="36">
                    <c:v>шт.</c:v>
                  </c:pt>
                  <c:pt idx="37">
                    <c:v>шт.</c:v>
                  </c:pt>
                  <c:pt idx="38">
                    <c:v>шт.</c:v>
                  </c:pt>
                  <c:pt idx="39">
                    <c:v>шт.</c:v>
                  </c:pt>
                  <c:pt idx="40">
                    <c:v>шт.</c:v>
                  </c:pt>
                  <c:pt idx="41">
                    <c:v>шт.</c:v>
                  </c:pt>
                  <c:pt idx="42">
                    <c:v>шт.</c:v>
                  </c:pt>
                  <c:pt idx="43">
                    <c:v>шт.</c:v>
                  </c:pt>
                  <c:pt idx="44">
                    <c:v>шт.</c:v>
                  </c:pt>
                  <c:pt idx="45">
                    <c:v>шт.</c:v>
                  </c:pt>
                  <c:pt idx="46">
                    <c:v>шт.</c:v>
                  </c:pt>
                  <c:pt idx="47">
                    <c:v>шт.</c:v>
                  </c:pt>
                  <c:pt idx="48">
                    <c:v>шт.</c:v>
                  </c:pt>
                  <c:pt idx="49">
                    <c:v>шт.</c:v>
                  </c:pt>
                  <c:pt idx="50">
                    <c:v>шт.</c:v>
                  </c:pt>
                  <c:pt idx="51">
                    <c:v>шт.</c:v>
                  </c:pt>
                  <c:pt idx="52">
                    <c:v>шт.</c:v>
                  </c:pt>
                  <c:pt idx="53">
                    <c:v>шт.</c:v>
                  </c:pt>
                  <c:pt idx="54">
                    <c:v>шт.</c:v>
                  </c:pt>
                  <c:pt idx="55">
                    <c:v>шт.</c:v>
                  </c:pt>
                  <c:pt idx="56">
                    <c:v>шт.</c:v>
                  </c:pt>
                  <c:pt idx="57">
                    <c:v>шт.</c:v>
                  </c:pt>
                  <c:pt idx="58">
                    <c:v>шт.</c:v>
                  </c:pt>
                  <c:pt idx="59">
                    <c:v>шт.</c:v>
                  </c:pt>
                  <c:pt idx="60">
                    <c:v>шт.</c:v>
                  </c:pt>
                  <c:pt idx="61">
                    <c:v>шт.</c:v>
                  </c:pt>
                  <c:pt idx="62">
                    <c:v>шт.</c:v>
                  </c:pt>
                  <c:pt idx="63">
                    <c:v>шт.</c:v>
                  </c:pt>
                  <c:pt idx="64">
                    <c:v>шт.</c:v>
                  </c:pt>
                  <c:pt idx="65">
                    <c:v>шт.</c:v>
                  </c:pt>
                  <c:pt idx="66">
                    <c:v>шт.</c:v>
                  </c:pt>
                  <c:pt idx="67">
                    <c:v>шт.</c:v>
                  </c:pt>
                  <c:pt idx="68">
                    <c:v>шт.</c:v>
                  </c:pt>
                  <c:pt idx="69">
                    <c:v>шт.</c:v>
                  </c:pt>
                  <c:pt idx="70">
                    <c:v>шт.</c:v>
                  </c:pt>
                  <c:pt idx="71">
                    <c:v>шт.</c:v>
                  </c:pt>
                  <c:pt idx="72">
                    <c:v>шт.</c:v>
                  </c:pt>
                  <c:pt idx="73">
                    <c:v>шт.</c:v>
                  </c:pt>
                  <c:pt idx="74">
                    <c:v>шт.</c:v>
                  </c:pt>
                  <c:pt idx="75">
                    <c:v>шт.</c:v>
                  </c:pt>
                  <c:pt idx="76">
                    <c:v>шт.</c:v>
                  </c:pt>
                  <c:pt idx="77">
                    <c:v>шт.</c:v>
                  </c:pt>
                  <c:pt idx="78">
                    <c:v>шт.</c:v>
                  </c:pt>
                  <c:pt idx="79">
                    <c:v>шт.</c:v>
                  </c:pt>
                  <c:pt idx="80">
                    <c:v>шт.</c:v>
                  </c:pt>
                  <c:pt idx="81">
                    <c:v>шт.</c:v>
                  </c:pt>
                  <c:pt idx="82">
                    <c:v>шт.</c:v>
                  </c:pt>
                  <c:pt idx="83">
                    <c:v>шт.</c:v>
                  </c:pt>
                  <c:pt idx="84">
                    <c:v>шт.</c:v>
                  </c:pt>
                  <c:pt idx="85">
                    <c:v>шт.</c:v>
                  </c:pt>
                  <c:pt idx="86">
                    <c:v>шт.</c:v>
                  </c:pt>
                  <c:pt idx="87">
                    <c:v>шт.</c:v>
                  </c:pt>
                  <c:pt idx="88">
                    <c:v>шт.</c:v>
                  </c:pt>
                  <c:pt idx="89">
                    <c:v>шт.</c:v>
                  </c:pt>
                  <c:pt idx="90">
                    <c:v>шт.</c:v>
                  </c:pt>
                  <c:pt idx="91">
                    <c:v>шт.</c:v>
                  </c:pt>
                  <c:pt idx="92">
                    <c:v>шт.</c:v>
                  </c:pt>
                  <c:pt idx="93">
                    <c:v>шт.</c:v>
                  </c:pt>
                  <c:pt idx="94">
                    <c:v>шт.</c:v>
                  </c:pt>
                  <c:pt idx="95">
                    <c:v>м</c:v>
                  </c:pt>
                  <c:pt idx="96">
                    <c:v>шт</c:v>
                  </c:pt>
                  <c:pt idx="97">
                    <c:v>шт</c:v>
                  </c:pt>
                  <c:pt idx="98">
                    <c:v>шт.</c:v>
                  </c:pt>
                  <c:pt idx="99">
                    <c:v>шт.</c:v>
                  </c:pt>
                  <c:pt idx="100">
                    <c:v>шт.</c:v>
                  </c:pt>
                  <c:pt idx="101">
                    <c:v>шт.</c:v>
                  </c:pt>
                  <c:pt idx="102">
                    <c:v>шт.</c:v>
                  </c:pt>
                  <c:pt idx="103">
                    <c:v>шт.</c:v>
                  </c:pt>
                  <c:pt idx="104">
                    <c:v>шт.</c:v>
                  </c:pt>
                  <c:pt idx="105">
                    <c:v>шт.</c:v>
                  </c:pt>
                  <c:pt idx="106">
                    <c:v>шт.</c:v>
                  </c:pt>
                  <c:pt idx="107">
                    <c:v>шт.</c:v>
                  </c:pt>
                  <c:pt idx="108">
                    <c:v>шт.</c:v>
                  </c:pt>
                  <c:pt idx="109">
                    <c:v>шт.</c:v>
                  </c:pt>
                  <c:pt idx="110">
                    <c:v>шт.</c:v>
                  </c:pt>
                  <c:pt idx="111">
                    <c:v>шт.</c:v>
                  </c:pt>
                  <c:pt idx="112">
                    <c:v>шт.</c:v>
                  </c:pt>
                  <c:pt idx="113">
                    <c:v>шт.</c:v>
                  </c:pt>
                  <c:pt idx="114">
                    <c:v>шт.</c:v>
                  </c:pt>
                  <c:pt idx="115">
                    <c:v>шт.</c:v>
                  </c:pt>
                  <c:pt idx="116">
                    <c:v>шт.</c:v>
                  </c:pt>
                  <c:pt idx="117">
                    <c:v>шт.</c:v>
                  </c:pt>
                  <c:pt idx="118">
                    <c:v>шт.</c:v>
                  </c:pt>
                  <c:pt idx="119">
                    <c:v>шт.</c:v>
                  </c:pt>
                  <c:pt idx="120">
                    <c:v>шт</c:v>
                  </c:pt>
                  <c:pt idx="121">
                    <c:v>шт</c:v>
                  </c:pt>
                  <c:pt idx="122">
                    <c:v>шт.</c:v>
                  </c:pt>
                  <c:pt idx="123">
                    <c:v>шт.</c:v>
                  </c:pt>
                  <c:pt idx="124">
                    <c:v>шт</c:v>
                  </c:pt>
                  <c:pt idx="125">
                    <c:v>шт.</c:v>
                  </c:pt>
                  <c:pt idx="126">
                    <c:v>шт.</c:v>
                  </c:pt>
                  <c:pt idx="127">
                    <c:v>шт.</c:v>
                  </c:pt>
                  <c:pt idx="128">
                    <c:v>шт.</c:v>
                  </c:pt>
                  <c:pt idx="129">
                    <c:v>шт.</c:v>
                  </c:pt>
                  <c:pt idx="130">
                    <c:v>шт.</c:v>
                  </c:pt>
                  <c:pt idx="131">
                    <c:v>шт.</c:v>
                  </c:pt>
                  <c:pt idx="132">
                    <c:v>шт.</c:v>
                  </c:pt>
                  <c:pt idx="133">
                    <c:v>тн</c:v>
                  </c:pt>
                  <c:pt idx="134">
                    <c:v>шт</c:v>
                  </c:pt>
                  <c:pt idx="135">
                    <c:v>шт</c:v>
                  </c:pt>
                  <c:pt idx="136">
                    <c:v>шт.</c:v>
                  </c:pt>
                  <c:pt idx="137">
                    <c:v>тн.</c:v>
                  </c:pt>
                  <c:pt idx="138">
                    <c:v>шт.</c:v>
                  </c:pt>
                  <c:pt idx="139">
                    <c:v>шт.</c:v>
                  </c:pt>
                  <c:pt idx="140">
                    <c:v>шт</c:v>
                  </c:pt>
                  <c:pt idx="141">
                    <c:v>шт</c:v>
                  </c:pt>
                  <c:pt idx="142">
                    <c:v>шт</c:v>
                  </c:pt>
                  <c:pt idx="143">
                    <c:v>шт</c:v>
                  </c:pt>
                  <c:pt idx="144">
                    <c:v>шт.</c:v>
                  </c:pt>
                  <c:pt idx="145">
                    <c:v>шт</c:v>
                  </c:pt>
                  <c:pt idx="146">
                    <c:v>шт.</c:v>
                  </c:pt>
                  <c:pt idx="147">
                    <c:v>шт.</c:v>
                  </c:pt>
                  <c:pt idx="148">
                    <c:v>шт</c:v>
                  </c:pt>
                  <c:pt idx="149">
                    <c:v>шт</c:v>
                  </c:pt>
                  <c:pt idx="150">
                    <c:v>шт</c:v>
                  </c:pt>
                  <c:pt idx="151">
                    <c:v>шт</c:v>
                  </c:pt>
                  <c:pt idx="152">
                    <c:v>шт</c:v>
                  </c:pt>
                  <c:pt idx="153">
                    <c:v>шт</c:v>
                  </c:pt>
                  <c:pt idx="154">
                    <c:v>шт</c:v>
                  </c:pt>
                  <c:pt idx="155">
                    <c:v>шт.</c:v>
                  </c:pt>
                  <c:pt idx="156">
                    <c:v>шт.</c:v>
                  </c:pt>
                  <c:pt idx="157">
                    <c:v>шт.</c:v>
                  </c:pt>
                  <c:pt idx="158">
                    <c:v>шт.</c:v>
                  </c:pt>
                  <c:pt idx="159">
                    <c:v>шт.</c:v>
                  </c:pt>
                  <c:pt idx="160">
                    <c:v>шт.</c:v>
                  </c:pt>
                  <c:pt idx="161">
                    <c:v>шт.</c:v>
                  </c:pt>
                  <c:pt idx="162">
                    <c:v>шт.</c:v>
                  </c:pt>
                  <c:pt idx="163">
                    <c:v>шт.</c:v>
                  </c:pt>
                  <c:pt idx="164">
                    <c:v>шт.</c:v>
                  </c:pt>
                  <c:pt idx="165">
                    <c:v>шт.</c:v>
                  </c:pt>
                  <c:pt idx="166">
                    <c:v>шт.</c:v>
                  </c:pt>
                  <c:pt idx="167">
                    <c:v>шт.</c:v>
                  </c:pt>
                  <c:pt idx="168">
                    <c:v>шт.</c:v>
                  </c:pt>
                  <c:pt idx="169">
                    <c:v>шт.</c:v>
                  </c:pt>
                  <c:pt idx="170">
                    <c:v>шт.</c:v>
                  </c:pt>
                  <c:pt idx="171">
                    <c:v>шт.</c:v>
                  </c:pt>
                  <c:pt idx="172">
                    <c:v>шт.</c:v>
                  </c:pt>
                  <c:pt idx="173">
                    <c:v>шт.</c:v>
                  </c:pt>
                  <c:pt idx="174">
                    <c:v>шт.</c:v>
                  </c:pt>
                  <c:pt idx="175">
                    <c:v>шт.</c:v>
                  </c:pt>
                  <c:pt idx="176">
                    <c:v>шт.</c:v>
                  </c:pt>
                  <c:pt idx="177">
                    <c:v>шт.</c:v>
                  </c:pt>
                  <c:pt idx="178">
                    <c:v>шт.</c:v>
                  </c:pt>
                  <c:pt idx="179">
                    <c:v>шт.</c:v>
                  </c:pt>
                  <c:pt idx="180">
                    <c:v>шт.</c:v>
                  </c:pt>
                  <c:pt idx="181">
                    <c:v>шт.</c:v>
                  </c:pt>
                  <c:pt idx="182">
                    <c:v>шт.</c:v>
                  </c:pt>
                  <c:pt idx="183">
                    <c:v>шт.</c:v>
                  </c:pt>
                  <c:pt idx="184">
                    <c:v>шт.</c:v>
                  </c:pt>
                  <c:pt idx="185">
                    <c:v>шт.</c:v>
                  </c:pt>
                  <c:pt idx="186">
                    <c:v>шт.</c:v>
                  </c:pt>
                  <c:pt idx="187">
                    <c:v>шт.</c:v>
                  </c:pt>
                  <c:pt idx="188">
                    <c:v>шт.</c:v>
                  </c:pt>
                  <c:pt idx="189">
                    <c:v>шт.</c:v>
                  </c:pt>
                  <c:pt idx="190">
                    <c:v>шт.</c:v>
                  </c:pt>
                  <c:pt idx="191">
                    <c:v>шт.</c:v>
                  </c:pt>
                  <c:pt idx="192">
                    <c:v>шт.</c:v>
                  </c:pt>
                  <c:pt idx="193">
                    <c:v>шт.</c:v>
                  </c:pt>
                  <c:pt idx="194">
                    <c:v>шт.</c:v>
                  </c:pt>
                  <c:pt idx="195">
                    <c:v>шт.</c:v>
                  </c:pt>
                  <c:pt idx="196">
                    <c:v>шт</c:v>
                  </c:pt>
                  <c:pt idx="197">
                    <c:v>шт</c:v>
                  </c:pt>
                  <c:pt idx="198">
                    <c:v>шт</c:v>
                  </c:pt>
                  <c:pt idx="199">
                    <c:v>шт</c:v>
                  </c:pt>
                  <c:pt idx="200">
                    <c:v>шт</c:v>
                  </c:pt>
                  <c:pt idx="201">
                    <c:v>шт</c:v>
                  </c:pt>
                  <c:pt idx="202">
                    <c:v>шт</c:v>
                  </c:pt>
                  <c:pt idx="203">
                    <c:v>шт</c:v>
                  </c:pt>
                  <c:pt idx="204">
                    <c:v>шт</c:v>
                  </c:pt>
                  <c:pt idx="205">
                    <c:v>шт</c:v>
                  </c:pt>
                  <c:pt idx="206">
                    <c:v>шт</c:v>
                  </c:pt>
                  <c:pt idx="207">
                    <c:v>шт</c:v>
                  </c:pt>
                  <c:pt idx="208">
                    <c:v>шт</c:v>
                  </c:pt>
                  <c:pt idx="209">
                    <c:v>шт</c:v>
                  </c:pt>
                  <c:pt idx="210">
                    <c:v>шт</c:v>
                  </c:pt>
                  <c:pt idx="211">
                    <c:v>шт</c:v>
                  </c:pt>
                  <c:pt idx="212">
                    <c:v>шт</c:v>
                  </c:pt>
                  <c:pt idx="213">
                    <c:v>шт</c:v>
                  </c:pt>
                  <c:pt idx="214">
                    <c:v>шт</c:v>
                  </c:pt>
                  <c:pt idx="215">
                    <c:v>шт</c:v>
                  </c:pt>
                  <c:pt idx="216">
                    <c:v>шт</c:v>
                  </c:pt>
                  <c:pt idx="217">
                    <c:v>шт</c:v>
                  </c:pt>
                  <c:pt idx="218">
                    <c:v>шт</c:v>
                  </c:pt>
                  <c:pt idx="219">
                    <c:v>шт</c:v>
                  </c:pt>
                  <c:pt idx="220">
                    <c:v>шт</c:v>
                  </c:pt>
                  <c:pt idx="221">
                    <c:v>шт</c:v>
                  </c:pt>
                  <c:pt idx="222">
                    <c:v>шт</c:v>
                  </c:pt>
                  <c:pt idx="223">
                    <c:v>шт</c:v>
                  </c:pt>
                  <c:pt idx="224">
                    <c:v>шт</c:v>
                  </c:pt>
                  <c:pt idx="225">
                    <c:v>шт</c:v>
                  </c:pt>
                  <c:pt idx="226">
                    <c:v>шт</c:v>
                  </c:pt>
                  <c:pt idx="227">
                    <c:v>шт</c:v>
                  </c:pt>
                  <c:pt idx="228">
                    <c:v>шт</c:v>
                  </c:pt>
                  <c:pt idx="229">
                    <c:v>шт</c:v>
                  </c:pt>
                  <c:pt idx="230">
                    <c:v>шт</c:v>
                  </c:pt>
                  <c:pt idx="231">
                    <c:v>шт</c:v>
                  </c:pt>
                  <c:pt idx="232">
                    <c:v>шт</c:v>
                  </c:pt>
                  <c:pt idx="233">
                    <c:v>шт</c:v>
                  </c:pt>
                  <c:pt idx="234">
                    <c:v>шт</c:v>
                  </c:pt>
                  <c:pt idx="235">
                    <c:v>шт</c:v>
                  </c:pt>
                  <c:pt idx="236">
                    <c:v>шт</c:v>
                  </c:pt>
                  <c:pt idx="237">
                    <c:v>шт</c:v>
                  </c:pt>
                  <c:pt idx="238">
                    <c:v>шт</c:v>
                  </c:pt>
                  <c:pt idx="239">
                    <c:v>шт</c:v>
                  </c:pt>
                  <c:pt idx="240">
                    <c:v>шт</c:v>
                  </c:pt>
                  <c:pt idx="241">
                    <c:v>шт.</c:v>
                  </c:pt>
                  <c:pt idx="242">
                    <c:v>шт.</c:v>
                  </c:pt>
                  <c:pt idx="243">
                    <c:v>шт.</c:v>
                  </c:pt>
                  <c:pt idx="244">
                    <c:v>шт.</c:v>
                  </c:pt>
                  <c:pt idx="245">
                    <c:v>шт.</c:v>
                  </c:pt>
                  <c:pt idx="246">
                    <c:v>шт.</c:v>
                  </c:pt>
                  <c:pt idx="247">
                    <c:v>шт.</c:v>
                  </c:pt>
                  <c:pt idx="248">
                    <c:v>шт</c:v>
                  </c:pt>
                  <c:pt idx="249">
                    <c:v>шт</c:v>
                  </c:pt>
                  <c:pt idx="250">
                    <c:v>шт</c:v>
                  </c:pt>
                  <c:pt idx="251">
                    <c:v>шт.</c:v>
                  </c:pt>
                  <c:pt idx="252">
                    <c:v>шт.</c:v>
                  </c:pt>
                  <c:pt idx="253">
                    <c:v>шт.</c:v>
                  </c:pt>
                  <c:pt idx="254">
                    <c:v>шт.</c:v>
                  </c:pt>
                  <c:pt idx="255">
                    <c:v>шт.</c:v>
                  </c:pt>
                  <c:pt idx="256">
                    <c:v>шт</c:v>
                  </c:pt>
                  <c:pt idx="257">
                    <c:v>шт</c:v>
                  </c:pt>
                  <c:pt idx="258">
                    <c:v>шт</c:v>
                  </c:pt>
                  <c:pt idx="259">
                    <c:v>шт</c:v>
                  </c:pt>
                  <c:pt idx="260">
                    <c:v>шт</c:v>
                  </c:pt>
                  <c:pt idx="261">
                    <c:v>шт</c:v>
                  </c:pt>
                  <c:pt idx="262">
                    <c:v>шт</c:v>
                  </c:pt>
                  <c:pt idx="263">
                    <c:v>шт</c:v>
                  </c:pt>
                  <c:pt idx="264">
                    <c:v>шт</c:v>
                  </c:pt>
                  <c:pt idx="265">
                    <c:v>шт.</c:v>
                  </c:pt>
                  <c:pt idx="266">
                    <c:v>шт.</c:v>
                  </c:pt>
                  <c:pt idx="267">
                    <c:v>шт.</c:v>
                  </c:pt>
                  <c:pt idx="268">
                    <c:v>шт.</c:v>
                  </c:pt>
                  <c:pt idx="269">
                    <c:v>шт.</c:v>
                  </c:pt>
                  <c:pt idx="270">
                    <c:v>шт.</c:v>
                  </c:pt>
                  <c:pt idx="271">
                    <c:v>шт.</c:v>
                  </c:pt>
                  <c:pt idx="272">
                    <c:v>шт.</c:v>
                  </c:pt>
                  <c:pt idx="273">
                    <c:v>шт.</c:v>
                  </c:pt>
                  <c:pt idx="274">
                    <c:v>шт.</c:v>
                  </c:pt>
                  <c:pt idx="275">
                    <c:v>шт.</c:v>
                  </c:pt>
                  <c:pt idx="276">
                    <c:v>шт.</c:v>
                  </c:pt>
                  <c:pt idx="277">
                    <c:v>шт.</c:v>
                  </c:pt>
                  <c:pt idx="278">
                    <c:v>шт.</c:v>
                  </c:pt>
                  <c:pt idx="279">
                    <c:v>шт.</c:v>
                  </c:pt>
                  <c:pt idx="280">
                    <c:v>шт.</c:v>
                  </c:pt>
                  <c:pt idx="281">
                    <c:v>шт.</c:v>
                  </c:pt>
                  <c:pt idx="282">
                    <c:v>шт.</c:v>
                  </c:pt>
                  <c:pt idx="283">
                    <c:v>шт.</c:v>
                  </c:pt>
                  <c:pt idx="284">
                    <c:v>шт.</c:v>
                  </c:pt>
                  <c:pt idx="285">
                    <c:v>шт</c:v>
                  </c:pt>
                  <c:pt idx="286">
                    <c:v>шт</c:v>
                  </c:pt>
                  <c:pt idx="287">
                    <c:v>шт</c:v>
                  </c:pt>
                  <c:pt idx="288">
                    <c:v>шт</c:v>
                  </c:pt>
                  <c:pt idx="289">
                    <c:v>шт</c:v>
                  </c:pt>
                  <c:pt idx="290">
                    <c:v>шт.</c:v>
                  </c:pt>
                  <c:pt idx="291">
                    <c:v>шт.</c:v>
                  </c:pt>
                  <c:pt idx="292">
                    <c:v>шт.</c:v>
                  </c:pt>
                  <c:pt idx="293">
                    <c:v>шт.</c:v>
                  </c:pt>
                  <c:pt idx="294">
                    <c:v>шт.</c:v>
                  </c:pt>
                  <c:pt idx="295">
                    <c:v>шт</c:v>
                  </c:pt>
                  <c:pt idx="296">
                    <c:v>шт</c:v>
                  </c:pt>
                  <c:pt idx="297">
                    <c:v>шт.</c:v>
                  </c:pt>
                  <c:pt idx="298">
                    <c:v>шт.</c:v>
                  </c:pt>
                  <c:pt idx="299">
                    <c:v>шт.</c:v>
                  </c:pt>
                  <c:pt idx="300">
                    <c:v>шт</c:v>
                  </c:pt>
                  <c:pt idx="301">
                    <c:v>шт</c:v>
                  </c:pt>
                  <c:pt idx="302">
                    <c:v>шт.</c:v>
                  </c:pt>
                  <c:pt idx="303">
                    <c:v>шт.</c:v>
                  </c:pt>
                  <c:pt idx="304">
                    <c:v>шт.</c:v>
                  </c:pt>
                  <c:pt idx="305">
                    <c:v>шт.</c:v>
                  </c:pt>
                  <c:pt idx="306">
                    <c:v>шт.</c:v>
                  </c:pt>
                  <c:pt idx="307">
                    <c:v>шт.</c:v>
                  </c:pt>
                  <c:pt idx="308">
                    <c:v>шт.</c:v>
                  </c:pt>
                  <c:pt idx="309">
                    <c:v>шт.</c:v>
                  </c:pt>
                  <c:pt idx="310">
                    <c:v>шт.</c:v>
                  </c:pt>
                  <c:pt idx="311">
                    <c:v>шт.</c:v>
                  </c:pt>
                  <c:pt idx="312">
                    <c:v>шт.</c:v>
                  </c:pt>
                  <c:pt idx="313">
                    <c:v>шт.</c:v>
                  </c:pt>
                  <c:pt idx="314">
                    <c:v>шт.</c:v>
                  </c:pt>
                  <c:pt idx="315">
                    <c:v>шт.</c:v>
                  </c:pt>
                  <c:pt idx="316">
                    <c:v>шт</c:v>
                  </c:pt>
                  <c:pt idx="317">
                    <c:v>шт.</c:v>
                  </c:pt>
                  <c:pt idx="318">
                    <c:v>шт.</c:v>
                  </c:pt>
                  <c:pt idx="319">
                    <c:v>шт.</c:v>
                  </c:pt>
                  <c:pt idx="320">
                    <c:v>шт.</c:v>
                  </c:pt>
                  <c:pt idx="321">
                    <c:v>шт.</c:v>
                  </c:pt>
                  <c:pt idx="322">
                    <c:v>шт.</c:v>
                  </c:pt>
                  <c:pt idx="323">
                    <c:v>шт</c:v>
                  </c:pt>
                  <c:pt idx="324">
                    <c:v>шт</c:v>
                  </c:pt>
                  <c:pt idx="325">
                    <c:v>шт</c:v>
                  </c:pt>
                  <c:pt idx="326">
                    <c:v>шт</c:v>
                  </c:pt>
                  <c:pt idx="327">
                    <c:v>шт</c:v>
                  </c:pt>
                  <c:pt idx="328">
                    <c:v>шт</c:v>
                  </c:pt>
                  <c:pt idx="329">
                    <c:v>шт</c:v>
                  </c:pt>
                  <c:pt idx="330">
                    <c:v>шт</c:v>
                  </c:pt>
                  <c:pt idx="331">
                    <c:v>шт.</c:v>
                  </c:pt>
                  <c:pt idx="332">
                    <c:v>шт.</c:v>
                  </c:pt>
                  <c:pt idx="333">
                    <c:v>шт</c:v>
                  </c:pt>
                  <c:pt idx="334">
                    <c:v>шт.</c:v>
                  </c:pt>
                  <c:pt idx="335">
                    <c:v>шт.</c:v>
                  </c:pt>
                  <c:pt idx="336">
                    <c:v>шт.</c:v>
                  </c:pt>
                  <c:pt idx="337">
                    <c:v>шт.</c:v>
                  </c:pt>
                  <c:pt idx="338">
                    <c:v>шт.</c:v>
                  </c:pt>
                  <c:pt idx="339">
                    <c:v>шт.</c:v>
                  </c:pt>
                  <c:pt idx="340">
                    <c:v>шт.</c:v>
                  </c:pt>
                  <c:pt idx="341">
                    <c:v>шт.</c:v>
                  </c:pt>
                  <c:pt idx="342">
                    <c:v>шт.</c:v>
                  </c:pt>
                  <c:pt idx="343">
                    <c:v>шт.</c:v>
                  </c:pt>
                  <c:pt idx="344">
                    <c:v>шт.</c:v>
                  </c:pt>
                  <c:pt idx="345">
                    <c:v>шт</c:v>
                  </c:pt>
                  <c:pt idx="346">
                    <c:v>шт</c:v>
                  </c:pt>
                  <c:pt idx="347">
                    <c:v>шт</c:v>
                  </c:pt>
                  <c:pt idx="348">
                    <c:v>шт.</c:v>
                  </c:pt>
                  <c:pt idx="349">
                    <c:v>шт.</c:v>
                  </c:pt>
                  <c:pt idx="350">
                    <c:v>шт.</c:v>
                  </c:pt>
                  <c:pt idx="351">
                    <c:v>шт.</c:v>
                  </c:pt>
                  <c:pt idx="352">
                    <c:v>шт</c:v>
                  </c:pt>
                  <c:pt idx="353">
                    <c:v>шт</c:v>
                  </c:pt>
                  <c:pt idx="354">
                    <c:v>шт</c:v>
                  </c:pt>
                  <c:pt idx="355">
                    <c:v>шт</c:v>
                  </c:pt>
                  <c:pt idx="356">
                    <c:v>шт</c:v>
                  </c:pt>
                  <c:pt idx="357">
                    <c:v>шт</c:v>
                  </c:pt>
                  <c:pt idx="358">
                    <c:v>шт</c:v>
                  </c:pt>
                  <c:pt idx="359">
                    <c:v>шт</c:v>
                  </c:pt>
                  <c:pt idx="360">
                    <c:v>шт</c:v>
                  </c:pt>
                  <c:pt idx="361">
                    <c:v>шт</c:v>
                  </c:pt>
                  <c:pt idx="362">
                    <c:v>шт</c:v>
                  </c:pt>
                  <c:pt idx="363">
                    <c:v>шт</c:v>
                  </c:pt>
                  <c:pt idx="364">
                    <c:v>шт</c:v>
                  </c:pt>
                  <c:pt idx="365">
                    <c:v>шт</c:v>
                  </c:pt>
                  <c:pt idx="366">
                    <c:v>шт</c:v>
                  </c:pt>
                  <c:pt idx="367">
                    <c:v>шт</c:v>
                  </c:pt>
                  <c:pt idx="368">
                    <c:v>шт</c:v>
                  </c:pt>
                  <c:pt idx="369">
                    <c:v>шт</c:v>
                  </c:pt>
                  <c:pt idx="370">
                    <c:v>шт</c:v>
                  </c:pt>
                  <c:pt idx="371">
                    <c:v>шт</c:v>
                  </c:pt>
                  <c:pt idx="372">
                    <c:v>шт</c:v>
                  </c:pt>
                  <c:pt idx="373">
                    <c:v>шт</c:v>
                  </c:pt>
                  <c:pt idx="374">
                    <c:v>шт</c:v>
                  </c:pt>
                  <c:pt idx="375">
                    <c:v>шт</c:v>
                  </c:pt>
                  <c:pt idx="376">
                    <c:v>шт</c:v>
                  </c:pt>
                  <c:pt idx="377">
                    <c:v>шт</c:v>
                  </c:pt>
                  <c:pt idx="378">
                    <c:v>шт</c:v>
                  </c:pt>
                  <c:pt idx="379">
                    <c:v>шт</c:v>
                  </c:pt>
                  <c:pt idx="380">
                    <c:v>шт</c:v>
                  </c:pt>
                  <c:pt idx="381">
                    <c:v>шт</c:v>
                  </c:pt>
                  <c:pt idx="382">
                    <c:v>шт</c:v>
                  </c:pt>
                  <c:pt idx="383">
                    <c:v>шт</c:v>
                  </c:pt>
                  <c:pt idx="384">
                    <c:v>шт</c:v>
                  </c:pt>
                  <c:pt idx="385">
                    <c:v>шт</c:v>
                  </c:pt>
                  <c:pt idx="386">
                    <c:v>шт</c:v>
                  </c:pt>
                  <c:pt idx="387">
                    <c:v>шт</c:v>
                  </c:pt>
                  <c:pt idx="388">
                    <c:v>шт</c:v>
                  </c:pt>
                  <c:pt idx="389">
                    <c:v>шт</c:v>
                  </c:pt>
                  <c:pt idx="390">
                    <c:v>шт</c:v>
                  </c:pt>
                  <c:pt idx="391">
                    <c:v>шт</c:v>
                  </c:pt>
                  <c:pt idx="392">
                    <c:v>шт</c:v>
                  </c:pt>
                  <c:pt idx="393">
                    <c:v>шт</c:v>
                  </c:pt>
                  <c:pt idx="394">
                    <c:v>шт</c:v>
                  </c:pt>
                  <c:pt idx="395">
                    <c:v>шт</c:v>
                  </c:pt>
                  <c:pt idx="396">
                    <c:v>шт</c:v>
                  </c:pt>
                  <c:pt idx="397">
                    <c:v>шт</c:v>
                  </c:pt>
                  <c:pt idx="398">
                    <c:v>шт</c:v>
                  </c:pt>
                  <c:pt idx="399">
                    <c:v>шт</c:v>
                  </c:pt>
                  <c:pt idx="400">
                    <c:v>шт</c:v>
                  </c:pt>
                  <c:pt idx="401">
                    <c:v>шт</c:v>
                  </c:pt>
                  <c:pt idx="402">
                    <c:v>шт</c:v>
                  </c:pt>
                  <c:pt idx="403">
                    <c:v>шт</c:v>
                  </c:pt>
                  <c:pt idx="404">
                    <c:v>шт</c:v>
                  </c:pt>
                  <c:pt idx="405">
                    <c:v>шт</c:v>
                  </c:pt>
                  <c:pt idx="406">
                    <c:v>шт</c:v>
                  </c:pt>
                  <c:pt idx="407">
                    <c:v>шт</c:v>
                  </c:pt>
                  <c:pt idx="408">
                    <c:v>шт</c:v>
                  </c:pt>
                  <c:pt idx="409">
                    <c:v>шт</c:v>
                  </c:pt>
                  <c:pt idx="410">
                    <c:v>шт</c:v>
                  </c:pt>
                  <c:pt idx="411">
                    <c:v>шт</c:v>
                  </c:pt>
                  <c:pt idx="412">
                    <c:v>шт</c:v>
                  </c:pt>
                  <c:pt idx="413">
                    <c:v>шт</c:v>
                  </c:pt>
                  <c:pt idx="414">
                    <c:v>шт</c:v>
                  </c:pt>
                  <c:pt idx="415">
                    <c:v>шт</c:v>
                  </c:pt>
                  <c:pt idx="416">
                    <c:v>шт</c:v>
                  </c:pt>
                  <c:pt idx="417">
                    <c:v>шт</c:v>
                  </c:pt>
                  <c:pt idx="418">
                    <c:v>шт</c:v>
                  </c:pt>
                  <c:pt idx="419">
                    <c:v>шт</c:v>
                  </c:pt>
                  <c:pt idx="420">
                    <c:v>шт</c:v>
                  </c:pt>
                  <c:pt idx="421">
                    <c:v>шт</c:v>
                  </c:pt>
                  <c:pt idx="422">
                    <c:v>шт</c:v>
                  </c:pt>
                  <c:pt idx="423">
                    <c:v>шт</c:v>
                  </c:pt>
                  <c:pt idx="424">
                    <c:v>шт</c:v>
                  </c:pt>
                  <c:pt idx="425">
                    <c:v>шт</c:v>
                  </c:pt>
                  <c:pt idx="426">
                    <c:v>шт</c:v>
                  </c:pt>
                  <c:pt idx="427">
                    <c:v>шт</c:v>
                  </c:pt>
                  <c:pt idx="428">
                    <c:v>шт</c:v>
                  </c:pt>
                  <c:pt idx="429">
                    <c:v>шт</c:v>
                  </c:pt>
                  <c:pt idx="430">
                    <c:v>шт</c:v>
                  </c:pt>
                  <c:pt idx="431">
                    <c:v>шт</c:v>
                  </c:pt>
                  <c:pt idx="432">
                    <c:v>шт</c:v>
                  </c:pt>
                  <c:pt idx="433">
                    <c:v>шт</c:v>
                  </c:pt>
                  <c:pt idx="434">
                    <c:v>шт</c:v>
                  </c:pt>
                  <c:pt idx="435">
                    <c:v>шт</c:v>
                  </c:pt>
                  <c:pt idx="436">
                    <c:v>шт</c:v>
                  </c:pt>
                  <c:pt idx="437">
                    <c:v>шт</c:v>
                  </c:pt>
                  <c:pt idx="438">
                    <c:v>шт</c:v>
                  </c:pt>
                  <c:pt idx="439">
                    <c:v>шт</c:v>
                  </c:pt>
                  <c:pt idx="440">
                    <c:v>шт</c:v>
                  </c:pt>
                  <c:pt idx="441">
                    <c:v>шт</c:v>
                  </c:pt>
                  <c:pt idx="442">
                    <c:v>шт</c:v>
                  </c:pt>
                  <c:pt idx="443">
                    <c:v>шт</c:v>
                  </c:pt>
                  <c:pt idx="444">
                    <c:v>шт</c:v>
                  </c:pt>
                  <c:pt idx="445">
                    <c:v>шт</c:v>
                  </c:pt>
                  <c:pt idx="446">
                    <c:v>шт</c:v>
                  </c:pt>
                  <c:pt idx="447">
                    <c:v>шт</c:v>
                  </c:pt>
                  <c:pt idx="448">
                    <c:v>шт</c:v>
                  </c:pt>
                  <c:pt idx="449">
                    <c:v>шт</c:v>
                  </c:pt>
                  <c:pt idx="450">
                    <c:v>шт</c:v>
                  </c:pt>
                  <c:pt idx="451">
                    <c:v>шт.</c:v>
                  </c:pt>
                  <c:pt idx="452">
                    <c:v>шт.</c:v>
                  </c:pt>
                  <c:pt idx="453">
                    <c:v>шт.</c:v>
                  </c:pt>
                  <c:pt idx="454">
                    <c:v>шт.</c:v>
                  </c:pt>
                  <c:pt idx="455">
                    <c:v>шт</c:v>
                  </c:pt>
                  <c:pt idx="456">
                    <c:v>шт</c:v>
                  </c:pt>
                  <c:pt idx="457">
                    <c:v>шт</c:v>
                  </c:pt>
                  <c:pt idx="458">
                    <c:v>шт.</c:v>
                  </c:pt>
                  <c:pt idx="459">
                    <c:v>шт.</c:v>
                  </c:pt>
                  <c:pt idx="460">
                    <c:v>шт.</c:v>
                  </c:pt>
                  <c:pt idx="461">
                    <c:v>шт.</c:v>
                  </c:pt>
                  <c:pt idx="462">
                    <c:v>шт</c:v>
                  </c:pt>
                  <c:pt idx="463">
                    <c:v>шт.</c:v>
                  </c:pt>
                  <c:pt idx="464">
                    <c:v>м</c:v>
                  </c:pt>
                  <c:pt idx="465">
                    <c:v>м</c:v>
                  </c:pt>
                  <c:pt idx="466">
                    <c:v>м</c:v>
                  </c:pt>
                  <c:pt idx="467">
                    <c:v>м</c:v>
                  </c:pt>
                  <c:pt idx="468">
                    <c:v>м</c:v>
                  </c:pt>
                  <c:pt idx="469">
                    <c:v>м</c:v>
                  </c:pt>
                  <c:pt idx="470">
                    <c:v>м</c:v>
                  </c:pt>
                  <c:pt idx="471">
                    <c:v>м</c:v>
                  </c:pt>
                  <c:pt idx="472">
                    <c:v>м</c:v>
                  </c:pt>
                  <c:pt idx="473">
                    <c:v>м</c:v>
                  </c:pt>
                  <c:pt idx="474">
                    <c:v>м</c:v>
                  </c:pt>
                  <c:pt idx="475">
                    <c:v>м</c:v>
                  </c:pt>
                  <c:pt idx="476">
                    <c:v>м</c:v>
                  </c:pt>
                  <c:pt idx="477">
                    <c:v>м</c:v>
                  </c:pt>
                  <c:pt idx="478">
                    <c:v>м</c:v>
                  </c:pt>
                  <c:pt idx="479">
                    <c:v>м</c:v>
                  </c:pt>
                  <c:pt idx="480">
                    <c:v>м</c:v>
                  </c:pt>
                  <c:pt idx="481">
                    <c:v>м</c:v>
                  </c:pt>
                  <c:pt idx="482">
                    <c:v>м</c:v>
                  </c:pt>
                  <c:pt idx="483">
                    <c:v>м</c:v>
                  </c:pt>
                  <c:pt idx="484">
                    <c:v>м</c:v>
                  </c:pt>
                  <c:pt idx="485">
                    <c:v>м</c:v>
                  </c:pt>
                  <c:pt idx="486">
                    <c:v>м</c:v>
                  </c:pt>
                  <c:pt idx="487">
                    <c:v>м</c:v>
                  </c:pt>
                  <c:pt idx="488">
                    <c:v>м</c:v>
                  </c:pt>
                  <c:pt idx="489">
                    <c:v>шт</c:v>
                  </c:pt>
                  <c:pt idx="490">
                    <c:v>шт</c:v>
                  </c:pt>
                  <c:pt idx="491">
                    <c:v>шт.</c:v>
                  </c:pt>
                  <c:pt idx="492">
                    <c:v>шт.</c:v>
                  </c:pt>
                  <c:pt idx="493">
                    <c:v>шт.</c:v>
                  </c:pt>
                  <c:pt idx="494">
                    <c:v>шт.</c:v>
                  </c:pt>
                  <c:pt idx="495">
                    <c:v>шт.</c:v>
                  </c:pt>
                  <c:pt idx="496">
                    <c:v>шт.</c:v>
                  </c:pt>
                  <c:pt idx="497">
                    <c:v>шт.</c:v>
                  </c:pt>
                  <c:pt idx="498">
                    <c:v>шт.</c:v>
                  </c:pt>
                  <c:pt idx="499">
                    <c:v>шт.</c:v>
                  </c:pt>
                  <c:pt idx="500">
                    <c:v>шт.</c:v>
                  </c:pt>
                  <c:pt idx="501">
                    <c:v>шт.</c:v>
                  </c:pt>
                  <c:pt idx="502">
                    <c:v>шт.</c:v>
                  </c:pt>
                  <c:pt idx="503">
                    <c:v>шт.</c:v>
                  </c:pt>
                  <c:pt idx="504">
                    <c:v>шт</c:v>
                  </c:pt>
                  <c:pt idx="505">
                    <c:v>шт</c:v>
                  </c:pt>
                  <c:pt idx="506">
                    <c:v>шт</c:v>
                  </c:pt>
                  <c:pt idx="507">
                    <c:v>шт.</c:v>
                  </c:pt>
                  <c:pt idx="508">
                    <c:v>шт.</c:v>
                  </c:pt>
                  <c:pt idx="509">
                    <c:v>шт.</c:v>
                  </c:pt>
                  <c:pt idx="510">
                    <c:v>шт.</c:v>
                  </c:pt>
                  <c:pt idx="511">
                    <c:v>шт</c:v>
                  </c:pt>
                  <c:pt idx="512">
                    <c:v>шт</c:v>
                  </c:pt>
                  <c:pt idx="513">
                    <c:v>шт</c:v>
                  </c:pt>
                  <c:pt idx="514">
                    <c:v>шт</c:v>
                  </c:pt>
                  <c:pt idx="515">
                    <c:v>шт</c:v>
                  </c:pt>
                  <c:pt idx="516">
                    <c:v>шт</c:v>
                  </c:pt>
                  <c:pt idx="517">
                    <c:v>шт</c:v>
                  </c:pt>
                  <c:pt idx="518">
                    <c:v>шт</c:v>
                  </c:pt>
                  <c:pt idx="519">
                    <c:v>шт</c:v>
                  </c:pt>
                  <c:pt idx="520">
                    <c:v>шт</c:v>
                  </c:pt>
                  <c:pt idx="521">
                    <c:v>шт</c:v>
                  </c:pt>
                  <c:pt idx="522">
                    <c:v>шт</c:v>
                  </c:pt>
                  <c:pt idx="523">
                    <c:v>шт</c:v>
                  </c:pt>
                  <c:pt idx="524">
                    <c:v>шт</c:v>
                  </c:pt>
                  <c:pt idx="525">
                    <c:v>шт</c:v>
                  </c:pt>
                  <c:pt idx="526">
                    <c:v>шт</c:v>
                  </c:pt>
                  <c:pt idx="527">
                    <c:v>шт</c:v>
                  </c:pt>
                  <c:pt idx="528">
                    <c:v>шт</c:v>
                  </c:pt>
                  <c:pt idx="529">
                    <c:v>шт</c:v>
                  </c:pt>
                  <c:pt idx="530">
                    <c:v>шт</c:v>
                  </c:pt>
                  <c:pt idx="531">
                    <c:v>шт</c:v>
                  </c:pt>
                  <c:pt idx="532">
                    <c:v>шт</c:v>
                  </c:pt>
                  <c:pt idx="533">
                    <c:v>шт</c:v>
                  </c:pt>
                  <c:pt idx="534">
                    <c:v>шт</c:v>
                  </c:pt>
                  <c:pt idx="535">
                    <c:v>шт</c:v>
                  </c:pt>
                  <c:pt idx="536">
                    <c:v>шт</c:v>
                  </c:pt>
                  <c:pt idx="537">
                    <c:v>шт</c:v>
                  </c:pt>
                  <c:pt idx="538">
                    <c:v>шт</c:v>
                  </c:pt>
                  <c:pt idx="539">
                    <c:v>шт</c:v>
                  </c:pt>
                  <c:pt idx="540">
                    <c:v>шт</c:v>
                  </c:pt>
                  <c:pt idx="541">
                    <c:v>шт</c:v>
                  </c:pt>
                  <c:pt idx="542">
                    <c:v>шт</c:v>
                  </c:pt>
                  <c:pt idx="543">
                    <c:v>шт</c:v>
                  </c:pt>
                  <c:pt idx="544">
                    <c:v>шт</c:v>
                  </c:pt>
                  <c:pt idx="545">
                    <c:v>шт</c:v>
                  </c:pt>
                  <c:pt idx="546">
                    <c:v>шт</c:v>
                  </c:pt>
                  <c:pt idx="547">
                    <c:v>шт</c:v>
                  </c:pt>
                  <c:pt idx="548">
                    <c:v>шт</c:v>
                  </c:pt>
                  <c:pt idx="549">
                    <c:v>шт</c:v>
                  </c:pt>
                  <c:pt idx="550">
                    <c:v>шт</c:v>
                  </c:pt>
                  <c:pt idx="551">
                    <c:v>шт.</c:v>
                  </c:pt>
                  <c:pt idx="552">
                    <c:v>шт</c:v>
                  </c:pt>
                  <c:pt idx="553">
                    <c:v>шт.</c:v>
                  </c:pt>
                  <c:pt idx="554">
                    <c:v>шт</c:v>
                  </c:pt>
                  <c:pt idx="555">
                    <c:v>шт</c:v>
                  </c:pt>
                  <c:pt idx="556">
                    <c:v>шт</c:v>
                  </c:pt>
                  <c:pt idx="557">
                    <c:v>шт.</c:v>
                  </c:pt>
                  <c:pt idx="558">
                    <c:v>шт.</c:v>
                  </c:pt>
                  <c:pt idx="559">
                    <c:v>шт.</c:v>
                  </c:pt>
                  <c:pt idx="560">
                    <c:v>шт</c:v>
                  </c:pt>
                  <c:pt idx="561">
                    <c:v>шт.</c:v>
                  </c:pt>
                  <c:pt idx="562">
                    <c:v>шт.</c:v>
                  </c:pt>
                  <c:pt idx="563">
                    <c:v>шт.</c:v>
                  </c:pt>
                  <c:pt idx="564">
                    <c:v>шт.</c:v>
                  </c:pt>
                  <c:pt idx="565">
                    <c:v>шт.</c:v>
                  </c:pt>
                  <c:pt idx="566">
                    <c:v>шт</c:v>
                  </c:pt>
                  <c:pt idx="567">
                    <c:v>шт.</c:v>
                  </c:pt>
                  <c:pt idx="568">
                    <c:v>шт.</c:v>
                  </c:pt>
                  <c:pt idx="569">
                    <c:v>шт</c:v>
                  </c:pt>
                  <c:pt idx="570">
                    <c:v>шт</c:v>
                  </c:pt>
                  <c:pt idx="571">
                    <c:v>шт.</c:v>
                  </c:pt>
                  <c:pt idx="572">
                    <c:v>шт.</c:v>
                  </c:pt>
                  <c:pt idx="573">
                    <c:v>шт.</c:v>
                  </c:pt>
                  <c:pt idx="574">
                    <c:v>шт</c:v>
                  </c:pt>
                  <c:pt idx="575">
                    <c:v>шт</c:v>
                  </c:pt>
                  <c:pt idx="576">
                    <c:v>шт.</c:v>
                  </c:pt>
                  <c:pt idx="577">
                    <c:v>шт.</c:v>
                  </c:pt>
                  <c:pt idx="578">
                    <c:v>шт.</c:v>
                  </c:pt>
                  <c:pt idx="579">
                    <c:v>шт</c:v>
                  </c:pt>
                  <c:pt idx="580">
                    <c:v>шт</c:v>
                  </c:pt>
                  <c:pt idx="581">
                    <c:v>шт</c:v>
                  </c:pt>
                  <c:pt idx="582">
                    <c:v>шт.</c:v>
                  </c:pt>
                  <c:pt idx="583">
                    <c:v>шт.</c:v>
                  </c:pt>
                  <c:pt idx="584">
                    <c:v>шт</c:v>
                  </c:pt>
                  <c:pt idx="585">
                    <c:v>шт</c:v>
                  </c:pt>
                  <c:pt idx="586">
                    <c:v>шт.</c:v>
                  </c:pt>
                  <c:pt idx="587">
                    <c:v>шт</c:v>
                  </c:pt>
                  <c:pt idx="588">
                    <c:v>шт</c:v>
                  </c:pt>
                  <c:pt idx="589">
                    <c:v>шт</c:v>
                  </c:pt>
                  <c:pt idx="590">
                    <c:v>шт</c:v>
                  </c:pt>
                  <c:pt idx="591">
                    <c:v>шт</c:v>
                  </c:pt>
                  <c:pt idx="592">
                    <c:v>шт</c:v>
                  </c:pt>
                  <c:pt idx="593">
                    <c:v>шт</c:v>
                  </c:pt>
                  <c:pt idx="594">
                    <c:v>шт</c:v>
                  </c:pt>
                  <c:pt idx="595">
                    <c:v>шт</c:v>
                  </c:pt>
                  <c:pt idx="596">
                    <c:v>шт.</c:v>
                  </c:pt>
                  <c:pt idx="597">
                    <c:v>шт.</c:v>
                  </c:pt>
                  <c:pt idx="598">
                    <c:v>шт</c:v>
                  </c:pt>
                  <c:pt idx="599">
                    <c:v>шт</c:v>
                  </c:pt>
                  <c:pt idx="600">
                    <c:v>шт</c:v>
                  </c:pt>
                  <c:pt idx="601">
                    <c:v>шт</c:v>
                  </c:pt>
                  <c:pt idx="602">
                    <c:v>шт</c:v>
                  </c:pt>
                  <c:pt idx="603">
                    <c:v>шт</c:v>
                  </c:pt>
                  <c:pt idx="604">
                    <c:v>шт</c:v>
                  </c:pt>
                  <c:pt idx="605">
                    <c:v>шт</c:v>
                  </c:pt>
                  <c:pt idx="606">
                    <c:v>шт</c:v>
                  </c:pt>
                  <c:pt idx="607">
                    <c:v>шт</c:v>
                  </c:pt>
                  <c:pt idx="608">
                    <c:v>шт</c:v>
                  </c:pt>
                  <c:pt idx="609">
                    <c:v>шт</c:v>
                  </c:pt>
                  <c:pt idx="610">
                    <c:v>шт</c:v>
                  </c:pt>
                  <c:pt idx="611">
                    <c:v>шт</c:v>
                  </c:pt>
                  <c:pt idx="612">
                    <c:v>шт</c:v>
                  </c:pt>
                  <c:pt idx="613">
                    <c:v>шт</c:v>
                  </c:pt>
                  <c:pt idx="614">
                    <c:v>шт</c:v>
                  </c:pt>
                  <c:pt idx="615">
                    <c:v>шт</c:v>
                  </c:pt>
                  <c:pt idx="616">
                    <c:v>шт</c:v>
                  </c:pt>
                  <c:pt idx="617">
                    <c:v>шт</c:v>
                  </c:pt>
                  <c:pt idx="618">
                    <c:v>шт</c:v>
                  </c:pt>
                  <c:pt idx="619">
                    <c:v>шт</c:v>
                  </c:pt>
                  <c:pt idx="620">
                    <c:v>тн.</c:v>
                  </c:pt>
                  <c:pt idx="621">
                    <c:v>тн.</c:v>
                  </c:pt>
                  <c:pt idx="622">
                    <c:v>шт.</c:v>
                  </c:pt>
                  <c:pt idx="623">
                    <c:v>шт.</c:v>
                  </c:pt>
                  <c:pt idx="624">
                    <c:v>шт.</c:v>
                  </c:pt>
                  <c:pt idx="625">
                    <c:v>шт</c:v>
                  </c:pt>
                  <c:pt idx="626">
                    <c:v>шт</c:v>
                  </c:pt>
                  <c:pt idx="627">
                    <c:v>шт.</c:v>
                  </c:pt>
                  <c:pt idx="628">
                    <c:v>шт.</c:v>
                  </c:pt>
                  <c:pt idx="629">
                    <c:v>шт.</c:v>
                  </c:pt>
                  <c:pt idx="630">
                    <c:v>шт.</c:v>
                  </c:pt>
                  <c:pt idx="631">
                    <c:v>шт.</c:v>
                  </c:pt>
                  <c:pt idx="632">
                    <c:v>шт</c:v>
                  </c:pt>
                  <c:pt idx="633">
                    <c:v>шт.</c:v>
                  </c:pt>
                  <c:pt idx="634">
                    <c:v>шт</c:v>
                  </c:pt>
                  <c:pt idx="635">
                    <c:v>шт</c:v>
                  </c:pt>
                  <c:pt idx="636">
                    <c:v>кг.</c:v>
                  </c:pt>
                  <c:pt idx="637">
                    <c:v>кг.</c:v>
                  </c:pt>
                  <c:pt idx="638">
                    <c:v>шт</c:v>
                  </c:pt>
                  <c:pt idx="639">
                    <c:v>шт</c:v>
                  </c:pt>
                  <c:pt idx="640">
                    <c:v>шт</c:v>
                  </c:pt>
                  <c:pt idx="641">
                    <c:v>шт</c:v>
                  </c:pt>
                  <c:pt idx="642">
                    <c:v>шт</c:v>
                  </c:pt>
                  <c:pt idx="643">
                    <c:v>шт</c:v>
                  </c:pt>
                  <c:pt idx="644">
                    <c:v>шт</c:v>
                  </c:pt>
                  <c:pt idx="645">
                    <c:v>шт</c:v>
                  </c:pt>
                  <c:pt idx="646">
                    <c:v>шт.</c:v>
                  </c:pt>
                  <c:pt idx="647">
                    <c:v>шт.</c:v>
                  </c:pt>
                  <c:pt idx="648">
                    <c:v>шт.</c:v>
                  </c:pt>
                  <c:pt idx="649">
                    <c:v>шт.</c:v>
                  </c:pt>
                  <c:pt idx="650">
                    <c:v>шт.</c:v>
                  </c:pt>
                  <c:pt idx="651">
                    <c:v>шт.</c:v>
                  </c:pt>
                  <c:pt idx="652">
                    <c:v>шт.</c:v>
                  </c:pt>
                  <c:pt idx="653">
                    <c:v>шт.</c:v>
                  </c:pt>
                  <c:pt idx="654">
                    <c:v>шт.</c:v>
                  </c:pt>
                  <c:pt idx="655">
                    <c:v>шт.</c:v>
                  </c:pt>
                  <c:pt idx="656">
                    <c:v>шт.</c:v>
                  </c:pt>
                  <c:pt idx="657">
                    <c:v>шт.</c:v>
                  </c:pt>
                  <c:pt idx="658">
                    <c:v>шт</c:v>
                  </c:pt>
                  <c:pt idx="659">
                    <c:v>шт</c:v>
                  </c:pt>
                  <c:pt idx="660">
                    <c:v>шт</c:v>
                  </c:pt>
                  <c:pt idx="661">
                    <c:v>шт</c:v>
                  </c:pt>
                  <c:pt idx="662">
                    <c:v>шт.</c:v>
                  </c:pt>
                  <c:pt idx="663">
                    <c:v>шт.</c:v>
                  </c:pt>
                  <c:pt idx="664">
                    <c:v>шт</c:v>
                  </c:pt>
                  <c:pt idx="665">
                    <c:v>шт</c:v>
                  </c:pt>
                  <c:pt idx="666">
                    <c:v>шт.</c:v>
                  </c:pt>
                  <c:pt idx="667">
                    <c:v>шт.</c:v>
                  </c:pt>
                  <c:pt idx="668">
                    <c:v>шт</c:v>
                  </c:pt>
                  <c:pt idx="669">
                    <c:v>шт.</c:v>
                  </c:pt>
                  <c:pt idx="670">
                    <c:v>шт</c:v>
                  </c:pt>
                  <c:pt idx="671">
                    <c:v>шт.</c:v>
                  </c:pt>
                  <c:pt idx="672">
                    <c:v>шт.</c:v>
                  </c:pt>
                  <c:pt idx="673">
                    <c:v>шт.</c:v>
                  </c:pt>
                  <c:pt idx="674">
                    <c:v>шт</c:v>
                  </c:pt>
                  <c:pt idx="675">
                    <c:v>шт</c:v>
                  </c:pt>
                  <c:pt idx="676">
                    <c:v>шт.</c:v>
                  </c:pt>
                  <c:pt idx="677">
                    <c:v>шт.</c:v>
                  </c:pt>
                  <c:pt idx="678">
                    <c:v>шт.</c:v>
                  </c:pt>
                  <c:pt idx="679">
                    <c:v>шт.</c:v>
                  </c:pt>
                  <c:pt idx="680">
                    <c:v>шт.</c:v>
                  </c:pt>
                  <c:pt idx="681">
                    <c:v>шт.</c:v>
                  </c:pt>
                  <c:pt idx="682">
                    <c:v>шт.</c:v>
                  </c:pt>
                  <c:pt idx="683">
                    <c:v>шт.</c:v>
                  </c:pt>
                  <c:pt idx="684">
                    <c:v>шт.</c:v>
                  </c:pt>
                  <c:pt idx="685">
                    <c:v>шт.</c:v>
                  </c:pt>
                  <c:pt idx="686">
                    <c:v>шт.</c:v>
                  </c:pt>
                  <c:pt idx="687">
                    <c:v>шт.</c:v>
                  </c:pt>
                  <c:pt idx="688">
                    <c:v>шт.</c:v>
                  </c:pt>
                  <c:pt idx="689">
                    <c:v>шт.</c:v>
                  </c:pt>
                  <c:pt idx="690">
                    <c:v>шт.</c:v>
                  </c:pt>
                  <c:pt idx="691">
                    <c:v>шт.</c:v>
                  </c:pt>
                  <c:pt idx="692">
                    <c:v>шт.</c:v>
                  </c:pt>
                  <c:pt idx="693">
                    <c:v>шт.</c:v>
                  </c:pt>
                  <c:pt idx="694">
                    <c:v>шт.</c:v>
                  </c:pt>
                  <c:pt idx="695">
                    <c:v>шт.</c:v>
                  </c:pt>
                  <c:pt idx="696">
                    <c:v>шт</c:v>
                  </c:pt>
                  <c:pt idx="697">
                    <c:v>шт</c:v>
                  </c:pt>
                  <c:pt idx="698">
                    <c:v>шт</c:v>
                  </c:pt>
                  <c:pt idx="699">
                    <c:v>шт</c:v>
                  </c:pt>
                  <c:pt idx="700">
                    <c:v>шт</c:v>
                  </c:pt>
                  <c:pt idx="701">
                    <c:v>шт</c:v>
                  </c:pt>
                  <c:pt idx="702">
                    <c:v>шт</c:v>
                  </c:pt>
                  <c:pt idx="703">
                    <c:v>шт</c:v>
                  </c:pt>
                  <c:pt idx="704">
                    <c:v>шт</c:v>
                  </c:pt>
                  <c:pt idx="705">
                    <c:v>шт</c:v>
                  </c:pt>
                  <c:pt idx="706">
                    <c:v>шт</c:v>
                  </c:pt>
                  <c:pt idx="707">
                    <c:v>шт</c:v>
                  </c:pt>
                  <c:pt idx="708">
                    <c:v>шт</c:v>
                  </c:pt>
                  <c:pt idx="709">
                    <c:v>шт</c:v>
                  </c:pt>
                  <c:pt idx="710">
                    <c:v>шт.</c:v>
                  </c:pt>
                  <c:pt idx="711">
                    <c:v>шт.</c:v>
                  </c:pt>
                  <c:pt idx="712">
                    <c:v>шт.</c:v>
                  </c:pt>
                  <c:pt idx="713">
                    <c:v>шт</c:v>
                  </c:pt>
                  <c:pt idx="714">
                    <c:v>шт</c:v>
                  </c:pt>
                  <c:pt idx="715">
                    <c:v>шт.</c:v>
                  </c:pt>
                  <c:pt idx="716">
                    <c:v>шт.</c:v>
                  </c:pt>
                  <c:pt idx="717">
                    <c:v>шт.</c:v>
                  </c:pt>
                  <c:pt idx="718">
                    <c:v>шт.</c:v>
                  </c:pt>
                  <c:pt idx="719">
                    <c:v>шт</c:v>
                  </c:pt>
                  <c:pt idx="720">
                    <c:v>шт</c:v>
                  </c:pt>
                  <c:pt idx="721">
                    <c:v>шт.</c:v>
                  </c:pt>
                  <c:pt idx="722">
                    <c:v>шт.</c:v>
                  </c:pt>
                  <c:pt idx="723">
                    <c:v>шт.</c:v>
                  </c:pt>
                  <c:pt idx="724">
                    <c:v>шт.</c:v>
                  </c:pt>
                  <c:pt idx="725">
                    <c:v>шт.</c:v>
                  </c:pt>
                  <c:pt idx="726">
                    <c:v>шт.</c:v>
                  </c:pt>
                  <c:pt idx="727">
                    <c:v>шт.</c:v>
                  </c:pt>
                  <c:pt idx="728">
                    <c:v>шт.</c:v>
                  </c:pt>
                  <c:pt idx="729">
                    <c:v>шт.</c:v>
                  </c:pt>
                  <c:pt idx="730">
                    <c:v>шт.</c:v>
                  </c:pt>
                  <c:pt idx="731">
                    <c:v>шт</c:v>
                  </c:pt>
                  <c:pt idx="732">
                    <c:v>шт</c:v>
                  </c:pt>
                  <c:pt idx="733">
                    <c:v>шт.</c:v>
                  </c:pt>
                  <c:pt idx="734">
                    <c:v>шт.</c:v>
                  </c:pt>
                  <c:pt idx="735">
                    <c:v>шт.</c:v>
                  </c:pt>
                  <c:pt idx="736">
                    <c:v>шт.</c:v>
                  </c:pt>
                  <c:pt idx="737">
                    <c:v>шт.</c:v>
                  </c:pt>
                  <c:pt idx="738">
                    <c:v>шт.</c:v>
                  </c:pt>
                  <c:pt idx="739">
                    <c:v>шт.</c:v>
                  </c:pt>
                  <c:pt idx="740">
                    <c:v>шт</c:v>
                  </c:pt>
                  <c:pt idx="741">
                    <c:v>шт</c:v>
                  </c:pt>
                  <c:pt idx="742">
                    <c:v>шт</c:v>
                  </c:pt>
                  <c:pt idx="743">
                    <c:v>шт</c:v>
                  </c:pt>
                  <c:pt idx="744">
                    <c:v>шт</c:v>
                  </c:pt>
                  <c:pt idx="745">
                    <c:v>шт</c:v>
                  </c:pt>
                  <c:pt idx="746">
                    <c:v>шт</c:v>
                  </c:pt>
                  <c:pt idx="747">
                    <c:v>шт</c:v>
                  </c:pt>
                  <c:pt idx="748">
                    <c:v>шт</c:v>
                  </c:pt>
                  <c:pt idx="749">
                    <c:v>шт</c:v>
                  </c:pt>
                  <c:pt idx="750">
                    <c:v>шт</c:v>
                  </c:pt>
                  <c:pt idx="751">
                    <c:v>шт</c:v>
                  </c:pt>
                  <c:pt idx="752">
                    <c:v>шт</c:v>
                  </c:pt>
                  <c:pt idx="753">
                    <c:v>шт</c:v>
                  </c:pt>
                  <c:pt idx="754">
                    <c:v>шт</c:v>
                  </c:pt>
                  <c:pt idx="755">
                    <c:v>шт</c:v>
                  </c:pt>
                  <c:pt idx="756">
                    <c:v>шт</c:v>
                  </c:pt>
                  <c:pt idx="757">
                    <c:v>шт.</c:v>
                  </c:pt>
                  <c:pt idx="758">
                    <c:v>шт</c:v>
                  </c:pt>
                  <c:pt idx="759">
                    <c:v>шт</c:v>
                  </c:pt>
                  <c:pt idx="760">
                    <c:v>шт</c:v>
                  </c:pt>
                  <c:pt idx="761">
                    <c:v>шт</c:v>
                  </c:pt>
                  <c:pt idx="762">
                    <c:v>шт</c:v>
                  </c:pt>
                  <c:pt idx="763">
                    <c:v>шт</c:v>
                  </c:pt>
                  <c:pt idx="764">
                    <c:v>шт.</c:v>
                  </c:pt>
                  <c:pt idx="765">
                    <c:v>шт.</c:v>
                  </c:pt>
                  <c:pt idx="766">
                    <c:v>шт.</c:v>
                  </c:pt>
                  <c:pt idx="767">
                    <c:v>шт.</c:v>
                  </c:pt>
                  <c:pt idx="768">
                    <c:v>шт.</c:v>
                  </c:pt>
                  <c:pt idx="769">
                    <c:v>шт.</c:v>
                  </c:pt>
                  <c:pt idx="770">
                    <c:v>шт.</c:v>
                  </c:pt>
                  <c:pt idx="771">
                    <c:v>шт</c:v>
                  </c:pt>
                  <c:pt idx="772">
                    <c:v>шт</c:v>
                  </c:pt>
                  <c:pt idx="773">
                    <c:v>шт</c:v>
                  </c:pt>
                  <c:pt idx="774">
                    <c:v>шт</c:v>
                  </c:pt>
                  <c:pt idx="775">
                    <c:v>шт</c:v>
                  </c:pt>
                  <c:pt idx="776">
                    <c:v>шт</c:v>
                  </c:pt>
                  <c:pt idx="777">
                    <c:v>шт</c:v>
                  </c:pt>
                  <c:pt idx="778">
                    <c:v>шт</c:v>
                  </c:pt>
                  <c:pt idx="779">
                    <c:v>шт</c:v>
                  </c:pt>
                  <c:pt idx="780">
                    <c:v>шт</c:v>
                  </c:pt>
                  <c:pt idx="781">
                    <c:v>шт.</c:v>
                  </c:pt>
                  <c:pt idx="782">
                    <c:v>шт.</c:v>
                  </c:pt>
                  <c:pt idx="783">
                    <c:v>шт.</c:v>
                  </c:pt>
                  <c:pt idx="784">
                    <c:v>шт.</c:v>
                  </c:pt>
                  <c:pt idx="785">
                    <c:v>шт.</c:v>
                  </c:pt>
                  <c:pt idx="786">
                    <c:v>шт.</c:v>
                  </c:pt>
                  <c:pt idx="787">
                    <c:v>шт.</c:v>
                  </c:pt>
                  <c:pt idx="788">
                    <c:v>шт.</c:v>
                  </c:pt>
                  <c:pt idx="789">
                    <c:v>шт.</c:v>
                  </c:pt>
                  <c:pt idx="790">
                    <c:v>шт.</c:v>
                  </c:pt>
                  <c:pt idx="791">
                    <c:v>шт.</c:v>
                  </c:pt>
                  <c:pt idx="792">
                    <c:v>шт.</c:v>
                  </c:pt>
                  <c:pt idx="793">
                    <c:v>шт.</c:v>
                  </c:pt>
                  <c:pt idx="794">
                    <c:v>шт.</c:v>
                  </c:pt>
                  <c:pt idx="795">
                    <c:v>шт</c:v>
                  </c:pt>
                  <c:pt idx="796">
                    <c:v>шт</c:v>
                  </c:pt>
                  <c:pt idx="797">
                    <c:v>шт</c:v>
                  </c:pt>
                  <c:pt idx="798">
                    <c:v>шт</c:v>
                  </c:pt>
                  <c:pt idx="799">
                    <c:v>шт</c:v>
                  </c:pt>
                  <c:pt idx="800">
                    <c:v>шт</c:v>
                  </c:pt>
                  <c:pt idx="801">
                    <c:v>шт</c:v>
                  </c:pt>
                  <c:pt idx="802">
                    <c:v>шт</c:v>
                  </c:pt>
                  <c:pt idx="803">
                    <c:v>шт</c:v>
                  </c:pt>
                  <c:pt idx="804">
                    <c:v>шт</c:v>
                  </c:pt>
                  <c:pt idx="805">
                    <c:v>шт</c:v>
                  </c:pt>
                  <c:pt idx="806">
                    <c:v>шт</c:v>
                  </c:pt>
                  <c:pt idx="807">
                    <c:v>шт</c:v>
                  </c:pt>
                  <c:pt idx="808">
                    <c:v>шт</c:v>
                  </c:pt>
                  <c:pt idx="809">
                    <c:v>шт</c:v>
                  </c:pt>
                  <c:pt idx="810">
                    <c:v>шт</c:v>
                  </c:pt>
                  <c:pt idx="811">
                    <c:v>шт</c:v>
                  </c:pt>
                  <c:pt idx="812">
                    <c:v>шт</c:v>
                  </c:pt>
                  <c:pt idx="813">
                    <c:v>шт</c:v>
                  </c:pt>
                  <c:pt idx="814">
                    <c:v>шт</c:v>
                  </c:pt>
                  <c:pt idx="815">
                    <c:v>шт</c:v>
                  </c:pt>
                  <c:pt idx="816">
                    <c:v>шт</c:v>
                  </c:pt>
                  <c:pt idx="817">
                    <c:v>шт</c:v>
                  </c:pt>
                  <c:pt idx="818">
                    <c:v>шт</c:v>
                  </c:pt>
                  <c:pt idx="819">
                    <c:v>шт</c:v>
                  </c:pt>
                  <c:pt idx="820">
                    <c:v>шт</c:v>
                  </c:pt>
                  <c:pt idx="821">
                    <c:v>шт</c:v>
                  </c:pt>
                  <c:pt idx="822">
                    <c:v>шт</c:v>
                  </c:pt>
                  <c:pt idx="823">
                    <c:v>шт</c:v>
                  </c:pt>
                  <c:pt idx="824">
                    <c:v>шт</c:v>
                  </c:pt>
                  <c:pt idx="825">
                    <c:v>шт</c:v>
                  </c:pt>
                  <c:pt idx="826">
                    <c:v>шт</c:v>
                  </c:pt>
                  <c:pt idx="827">
                    <c:v>шт</c:v>
                  </c:pt>
                  <c:pt idx="828">
                    <c:v>шт</c:v>
                  </c:pt>
                  <c:pt idx="829">
                    <c:v>шт</c:v>
                  </c:pt>
                  <c:pt idx="830">
                    <c:v>шт</c:v>
                  </c:pt>
                  <c:pt idx="831">
                    <c:v>шт</c:v>
                  </c:pt>
                  <c:pt idx="832">
                    <c:v>шт.</c:v>
                  </c:pt>
                  <c:pt idx="833">
                    <c:v>шт</c:v>
                  </c:pt>
                  <c:pt idx="834">
                    <c:v>шт.</c:v>
                  </c:pt>
                  <c:pt idx="835">
                    <c:v>шт.</c:v>
                  </c:pt>
                  <c:pt idx="836">
                    <c:v>шт.</c:v>
                  </c:pt>
                  <c:pt idx="837">
                    <c:v>шт.</c:v>
                  </c:pt>
                  <c:pt idx="838">
                    <c:v>шт.</c:v>
                  </c:pt>
                  <c:pt idx="839">
                    <c:v>шт.</c:v>
                  </c:pt>
                  <c:pt idx="840">
                    <c:v>шт.</c:v>
                  </c:pt>
                  <c:pt idx="841">
                    <c:v>шт.</c:v>
                  </c:pt>
                  <c:pt idx="842">
                    <c:v>шт.</c:v>
                  </c:pt>
                  <c:pt idx="843">
                    <c:v>шт.</c:v>
                  </c:pt>
                  <c:pt idx="844">
                    <c:v>шт.</c:v>
                  </c:pt>
                  <c:pt idx="845">
                    <c:v>шт.</c:v>
                  </c:pt>
                  <c:pt idx="846">
                    <c:v>шт.</c:v>
                  </c:pt>
                  <c:pt idx="847">
                    <c:v>шт.</c:v>
                  </c:pt>
                  <c:pt idx="848">
                    <c:v>шт.</c:v>
                  </c:pt>
                  <c:pt idx="849">
                    <c:v>шт.</c:v>
                  </c:pt>
                  <c:pt idx="850">
                    <c:v>шт.</c:v>
                  </c:pt>
                  <c:pt idx="851">
                    <c:v>шт.</c:v>
                  </c:pt>
                  <c:pt idx="852">
                    <c:v>шт.</c:v>
                  </c:pt>
                  <c:pt idx="853">
                    <c:v>шт.</c:v>
                  </c:pt>
                  <c:pt idx="854">
                    <c:v>шт.</c:v>
                  </c:pt>
                  <c:pt idx="855">
                    <c:v>шт.</c:v>
                  </c:pt>
                  <c:pt idx="856">
                    <c:v>шт.</c:v>
                  </c:pt>
                  <c:pt idx="857">
                    <c:v>шт.</c:v>
                  </c:pt>
                  <c:pt idx="858">
                    <c:v>шт.</c:v>
                  </c:pt>
                  <c:pt idx="859">
                    <c:v>шт.</c:v>
                  </c:pt>
                  <c:pt idx="860">
                    <c:v>шт.</c:v>
                  </c:pt>
                  <c:pt idx="861">
                    <c:v>шт.</c:v>
                  </c:pt>
                  <c:pt idx="862">
                    <c:v>шт.</c:v>
                  </c:pt>
                  <c:pt idx="863">
                    <c:v>шт.</c:v>
                  </c:pt>
                  <c:pt idx="864">
                    <c:v>шт.</c:v>
                  </c:pt>
                  <c:pt idx="865">
                    <c:v>шт.</c:v>
                  </c:pt>
                  <c:pt idx="866">
                    <c:v>шт.</c:v>
                  </c:pt>
                  <c:pt idx="867">
                    <c:v>шт.</c:v>
                  </c:pt>
                  <c:pt idx="868">
                    <c:v>шт.</c:v>
                  </c:pt>
                  <c:pt idx="869">
                    <c:v>шт.</c:v>
                  </c:pt>
                  <c:pt idx="870">
                    <c:v>шт.</c:v>
                  </c:pt>
                  <c:pt idx="871">
                    <c:v>шт.</c:v>
                  </c:pt>
                  <c:pt idx="872">
                    <c:v>шт.</c:v>
                  </c:pt>
                  <c:pt idx="873">
                    <c:v>шт.</c:v>
                  </c:pt>
                  <c:pt idx="874">
                    <c:v>шт.</c:v>
                  </c:pt>
                  <c:pt idx="875">
                    <c:v>шт.</c:v>
                  </c:pt>
                  <c:pt idx="876">
                    <c:v>шт.</c:v>
                  </c:pt>
                  <c:pt idx="877">
                    <c:v>шт.</c:v>
                  </c:pt>
                  <c:pt idx="878">
                    <c:v>шт.</c:v>
                  </c:pt>
                  <c:pt idx="879">
                    <c:v>шт.</c:v>
                  </c:pt>
                  <c:pt idx="880">
                    <c:v>шт.</c:v>
                  </c:pt>
                  <c:pt idx="881">
                    <c:v>шт.</c:v>
                  </c:pt>
                  <c:pt idx="882">
                    <c:v>шт.</c:v>
                  </c:pt>
                  <c:pt idx="883">
                    <c:v>шт.</c:v>
                  </c:pt>
                  <c:pt idx="884">
                    <c:v>шт.</c:v>
                  </c:pt>
                  <c:pt idx="885">
                    <c:v>шт.</c:v>
                  </c:pt>
                  <c:pt idx="886">
                    <c:v>шт.</c:v>
                  </c:pt>
                  <c:pt idx="887">
                    <c:v>шт.</c:v>
                  </c:pt>
                  <c:pt idx="888">
                    <c:v>шт.</c:v>
                  </c:pt>
                  <c:pt idx="889">
                    <c:v>шт.</c:v>
                  </c:pt>
                  <c:pt idx="890">
                    <c:v>шт.</c:v>
                  </c:pt>
                  <c:pt idx="891">
                    <c:v>шт.</c:v>
                  </c:pt>
                  <c:pt idx="892">
                    <c:v>шт.</c:v>
                  </c:pt>
                  <c:pt idx="893">
                    <c:v>шт.</c:v>
                  </c:pt>
                  <c:pt idx="894">
                    <c:v>шт.</c:v>
                  </c:pt>
                  <c:pt idx="895">
                    <c:v>шт.</c:v>
                  </c:pt>
                  <c:pt idx="896">
                    <c:v>шт.</c:v>
                  </c:pt>
                  <c:pt idx="897">
                    <c:v>шт.</c:v>
                  </c:pt>
                  <c:pt idx="898">
                    <c:v>шт.</c:v>
                  </c:pt>
                  <c:pt idx="899">
                    <c:v>шт.</c:v>
                  </c:pt>
                  <c:pt idx="900">
                    <c:v>шт.</c:v>
                  </c:pt>
                  <c:pt idx="901">
                    <c:v>шт.</c:v>
                  </c:pt>
                  <c:pt idx="902">
                    <c:v>шт.</c:v>
                  </c:pt>
                  <c:pt idx="903">
                    <c:v>шт.</c:v>
                  </c:pt>
                  <c:pt idx="904">
                    <c:v>шт.</c:v>
                  </c:pt>
                  <c:pt idx="905">
                    <c:v>шт.</c:v>
                  </c:pt>
                  <c:pt idx="906">
                    <c:v>шт.</c:v>
                  </c:pt>
                  <c:pt idx="907">
                    <c:v>шт.</c:v>
                  </c:pt>
                  <c:pt idx="908">
                    <c:v>шт.</c:v>
                  </c:pt>
                  <c:pt idx="909">
                    <c:v>шт.</c:v>
                  </c:pt>
                  <c:pt idx="910">
                    <c:v>шт.</c:v>
                  </c:pt>
                  <c:pt idx="911">
                    <c:v>шт.</c:v>
                  </c:pt>
                  <c:pt idx="912">
                    <c:v>шт.</c:v>
                  </c:pt>
                  <c:pt idx="913">
                    <c:v>шт.</c:v>
                  </c:pt>
                  <c:pt idx="914">
                    <c:v>шт.</c:v>
                  </c:pt>
                  <c:pt idx="915">
                    <c:v>шт.</c:v>
                  </c:pt>
                  <c:pt idx="916">
                    <c:v>шт.</c:v>
                  </c:pt>
                  <c:pt idx="917">
                    <c:v>шт.</c:v>
                  </c:pt>
                  <c:pt idx="918">
                    <c:v>шт.</c:v>
                  </c:pt>
                  <c:pt idx="919">
                    <c:v>шт.</c:v>
                  </c:pt>
                  <c:pt idx="920">
                    <c:v>шт.</c:v>
                  </c:pt>
                  <c:pt idx="921">
                    <c:v>шт.</c:v>
                  </c:pt>
                  <c:pt idx="922">
                    <c:v>шт.</c:v>
                  </c:pt>
                  <c:pt idx="923">
                    <c:v>шт.</c:v>
                  </c:pt>
                  <c:pt idx="924">
                    <c:v>шт.</c:v>
                  </c:pt>
                  <c:pt idx="925">
                    <c:v>шт.</c:v>
                  </c:pt>
                  <c:pt idx="926">
                    <c:v>шт.</c:v>
                  </c:pt>
                  <c:pt idx="927">
                    <c:v>шт.</c:v>
                  </c:pt>
                  <c:pt idx="928">
                    <c:v>шт.</c:v>
                  </c:pt>
                  <c:pt idx="929">
                    <c:v>шт.</c:v>
                  </c:pt>
                  <c:pt idx="930">
                    <c:v>шт.</c:v>
                  </c:pt>
                  <c:pt idx="931">
                    <c:v>шт.</c:v>
                  </c:pt>
                  <c:pt idx="932">
                    <c:v>шт.</c:v>
                  </c:pt>
                  <c:pt idx="933">
                    <c:v>шт.</c:v>
                  </c:pt>
                  <c:pt idx="934">
                    <c:v>шт.</c:v>
                  </c:pt>
                  <c:pt idx="935">
                    <c:v>шт.</c:v>
                  </c:pt>
                  <c:pt idx="936">
                    <c:v>шт.</c:v>
                  </c:pt>
                  <c:pt idx="937">
                    <c:v>шт.</c:v>
                  </c:pt>
                  <c:pt idx="938">
                    <c:v>шт.</c:v>
                  </c:pt>
                  <c:pt idx="939">
                    <c:v>шт.</c:v>
                  </c:pt>
                  <c:pt idx="940">
                    <c:v>шт.</c:v>
                  </c:pt>
                  <c:pt idx="941">
                    <c:v>шт.</c:v>
                  </c:pt>
                  <c:pt idx="942">
                    <c:v>шт.</c:v>
                  </c:pt>
                  <c:pt idx="943">
                    <c:v>шт.</c:v>
                  </c:pt>
                  <c:pt idx="944">
                    <c:v>шт.</c:v>
                  </c:pt>
                  <c:pt idx="945">
                    <c:v>шт.</c:v>
                  </c:pt>
                  <c:pt idx="946">
                    <c:v>шт.</c:v>
                  </c:pt>
                  <c:pt idx="947">
                    <c:v>шт.</c:v>
                  </c:pt>
                  <c:pt idx="948">
                    <c:v>шт.</c:v>
                  </c:pt>
                  <c:pt idx="949">
                    <c:v>шт.</c:v>
                  </c:pt>
                  <c:pt idx="950">
                    <c:v>шт.</c:v>
                  </c:pt>
                  <c:pt idx="951">
                    <c:v>шт.</c:v>
                  </c:pt>
                  <c:pt idx="952">
                    <c:v>шт.</c:v>
                  </c:pt>
                  <c:pt idx="953">
                    <c:v>шт.</c:v>
                  </c:pt>
                  <c:pt idx="954">
                    <c:v>шт.</c:v>
                  </c:pt>
                  <c:pt idx="955">
                    <c:v>шт.</c:v>
                  </c:pt>
                  <c:pt idx="956">
                    <c:v>шт.</c:v>
                  </c:pt>
                  <c:pt idx="957">
                    <c:v>шт.</c:v>
                  </c:pt>
                  <c:pt idx="958">
                    <c:v>шт.</c:v>
                  </c:pt>
                  <c:pt idx="959">
                    <c:v>шт.</c:v>
                  </c:pt>
                  <c:pt idx="960">
                    <c:v>шт.</c:v>
                  </c:pt>
                  <c:pt idx="961">
                    <c:v>шт.</c:v>
                  </c:pt>
                  <c:pt idx="962">
                    <c:v>шт.</c:v>
                  </c:pt>
                  <c:pt idx="963">
                    <c:v>шт.</c:v>
                  </c:pt>
                  <c:pt idx="964">
                    <c:v>шт.</c:v>
                  </c:pt>
                  <c:pt idx="965">
                    <c:v>шт.</c:v>
                  </c:pt>
                  <c:pt idx="966">
                    <c:v>шт.</c:v>
                  </c:pt>
                  <c:pt idx="967">
                    <c:v>шт.</c:v>
                  </c:pt>
                  <c:pt idx="968">
                    <c:v>шт.</c:v>
                  </c:pt>
                  <c:pt idx="969">
                    <c:v>шт.</c:v>
                  </c:pt>
                  <c:pt idx="970">
                    <c:v>шт.</c:v>
                  </c:pt>
                  <c:pt idx="971">
                    <c:v>шт.</c:v>
                  </c:pt>
                  <c:pt idx="972">
                    <c:v>шт.</c:v>
                  </c:pt>
                  <c:pt idx="973">
                    <c:v>шт.</c:v>
                  </c:pt>
                  <c:pt idx="974">
                    <c:v>шт.</c:v>
                  </c:pt>
                  <c:pt idx="975">
                    <c:v>шт.</c:v>
                  </c:pt>
                  <c:pt idx="976">
                    <c:v>шт</c:v>
                  </c:pt>
                  <c:pt idx="977">
                    <c:v>шт.</c:v>
                  </c:pt>
                  <c:pt idx="978">
                    <c:v>шт.</c:v>
                  </c:pt>
                  <c:pt idx="979">
                    <c:v>шт.</c:v>
                  </c:pt>
                  <c:pt idx="980">
                    <c:v>шт</c:v>
                  </c:pt>
                  <c:pt idx="981">
                    <c:v>шт.</c:v>
                  </c:pt>
                  <c:pt idx="982">
                    <c:v>шт.</c:v>
                  </c:pt>
                  <c:pt idx="983">
                    <c:v>шт.</c:v>
                  </c:pt>
                  <c:pt idx="984">
                    <c:v>шт</c:v>
                  </c:pt>
                  <c:pt idx="985">
                    <c:v>шт.</c:v>
                  </c:pt>
                  <c:pt idx="986">
                    <c:v>шт</c:v>
                  </c:pt>
                  <c:pt idx="987">
                    <c:v>шт</c:v>
                  </c:pt>
                  <c:pt idx="988">
                    <c:v>шт.</c:v>
                  </c:pt>
                  <c:pt idx="989">
                    <c:v>шт</c:v>
                  </c:pt>
                  <c:pt idx="990">
                    <c:v>шт.</c:v>
                  </c:pt>
                  <c:pt idx="991">
                    <c:v>шт.</c:v>
                  </c:pt>
                  <c:pt idx="992">
                    <c:v>шт.</c:v>
                  </c:pt>
                  <c:pt idx="993">
                    <c:v>шт.</c:v>
                  </c:pt>
                  <c:pt idx="994">
                    <c:v>шт.</c:v>
                  </c:pt>
                  <c:pt idx="995">
                    <c:v>шт.</c:v>
                  </c:pt>
                  <c:pt idx="996">
                    <c:v>шт.</c:v>
                  </c:pt>
                  <c:pt idx="997">
                    <c:v>шт</c:v>
                  </c:pt>
                  <c:pt idx="998">
                    <c:v>шт.</c:v>
                  </c:pt>
                  <c:pt idx="999">
                    <c:v>шт</c:v>
                  </c:pt>
                  <c:pt idx="1000">
                    <c:v>шт</c:v>
                  </c:pt>
                  <c:pt idx="1001">
                    <c:v>шт</c:v>
                  </c:pt>
                  <c:pt idx="1002">
                    <c:v>шт</c:v>
                  </c:pt>
                  <c:pt idx="1003">
                    <c:v>шт</c:v>
                  </c:pt>
                  <c:pt idx="1004">
                    <c:v>шт</c:v>
                  </c:pt>
                  <c:pt idx="1005">
                    <c:v>шт</c:v>
                  </c:pt>
                  <c:pt idx="1006">
                    <c:v>шт</c:v>
                  </c:pt>
                  <c:pt idx="1007">
                    <c:v>шт.</c:v>
                  </c:pt>
                  <c:pt idx="1008">
                    <c:v>шт.</c:v>
                  </c:pt>
                  <c:pt idx="1009">
                    <c:v>шт.</c:v>
                  </c:pt>
                  <c:pt idx="1010">
                    <c:v>шт.</c:v>
                  </c:pt>
                  <c:pt idx="1011">
                    <c:v>шт</c:v>
                  </c:pt>
                  <c:pt idx="1012">
                    <c:v>шт</c:v>
                  </c:pt>
                  <c:pt idx="1013">
                    <c:v>шт.</c:v>
                  </c:pt>
                  <c:pt idx="1014">
                    <c:v>шт.</c:v>
                  </c:pt>
                  <c:pt idx="1015">
                    <c:v>шт.</c:v>
                  </c:pt>
                  <c:pt idx="1016">
                    <c:v>шт.</c:v>
                  </c:pt>
                  <c:pt idx="1017">
                    <c:v>шт.</c:v>
                  </c:pt>
                  <c:pt idx="1018">
                    <c:v>шт.</c:v>
                  </c:pt>
                  <c:pt idx="1019">
                    <c:v>шт.</c:v>
                  </c:pt>
                  <c:pt idx="1020">
                    <c:v>шт.</c:v>
                  </c:pt>
                  <c:pt idx="1021">
                    <c:v>шт.</c:v>
                  </c:pt>
                  <c:pt idx="1022">
                    <c:v>шт.</c:v>
                  </c:pt>
                  <c:pt idx="1023">
                    <c:v>шт.</c:v>
                  </c:pt>
                  <c:pt idx="1024">
                    <c:v>шт.</c:v>
                  </c:pt>
                  <c:pt idx="1025">
                    <c:v>шт.</c:v>
                  </c:pt>
                  <c:pt idx="1026">
                    <c:v>шт.</c:v>
                  </c:pt>
                  <c:pt idx="1027">
                    <c:v>шт.</c:v>
                  </c:pt>
                  <c:pt idx="1028">
                    <c:v>шт.</c:v>
                  </c:pt>
                  <c:pt idx="1029">
                    <c:v>шт</c:v>
                  </c:pt>
                  <c:pt idx="1030">
                    <c:v>шт.</c:v>
                  </c:pt>
                  <c:pt idx="1031">
                    <c:v>шт.</c:v>
                  </c:pt>
                  <c:pt idx="1032">
                    <c:v>шт.</c:v>
                  </c:pt>
                  <c:pt idx="1033">
                    <c:v>шт.</c:v>
                  </c:pt>
                  <c:pt idx="1034">
                    <c:v>шт.</c:v>
                  </c:pt>
                  <c:pt idx="1035">
                    <c:v>шт</c:v>
                  </c:pt>
                  <c:pt idx="1036">
                    <c:v>шт</c:v>
                  </c:pt>
                  <c:pt idx="1037">
                    <c:v>шт</c:v>
                  </c:pt>
                  <c:pt idx="1038">
                    <c:v>шт</c:v>
                  </c:pt>
                  <c:pt idx="1039">
                    <c:v>шт</c:v>
                  </c:pt>
                  <c:pt idx="1040">
                    <c:v>шт</c:v>
                  </c:pt>
                  <c:pt idx="1041">
                    <c:v>шт.</c:v>
                  </c:pt>
                  <c:pt idx="1042">
                    <c:v>шт.</c:v>
                  </c:pt>
                  <c:pt idx="1043">
                    <c:v>шт.</c:v>
                  </c:pt>
                  <c:pt idx="1044">
                    <c:v>шт.</c:v>
                  </c:pt>
                  <c:pt idx="1045">
                    <c:v>шт.</c:v>
                  </c:pt>
                  <c:pt idx="1046">
                    <c:v>шт</c:v>
                  </c:pt>
                  <c:pt idx="1047">
                    <c:v>шт.</c:v>
                  </c:pt>
                  <c:pt idx="1048">
                    <c:v>шт.</c:v>
                  </c:pt>
                  <c:pt idx="1049">
                    <c:v>шт.</c:v>
                  </c:pt>
                  <c:pt idx="1050">
                    <c:v>шт.</c:v>
                  </c:pt>
                  <c:pt idx="1051">
                    <c:v>шт</c:v>
                  </c:pt>
                  <c:pt idx="1052">
                    <c:v>шт</c:v>
                  </c:pt>
                  <c:pt idx="1053">
                    <c:v>шт</c:v>
                  </c:pt>
                  <c:pt idx="1054">
                    <c:v>шт</c:v>
                  </c:pt>
                  <c:pt idx="1055">
                    <c:v>шт</c:v>
                  </c:pt>
                  <c:pt idx="1056">
                    <c:v>шт</c:v>
                  </c:pt>
                  <c:pt idx="1057">
                    <c:v>шт.</c:v>
                  </c:pt>
                  <c:pt idx="1058">
                    <c:v>шт.</c:v>
                  </c:pt>
                  <c:pt idx="1059">
                    <c:v>шт.</c:v>
                  </c:pt>
                  <c:pt idx="1060">
                    <c:v>шт.</c:v>
                  </c:pt>
                  <c:pt idx="1061">
                    <c:v>шт.</c:v>
                  </c:pt>
                  <c:pt idx="1062">
                    <c:v>шт.</c:v>
                  </c:pt>
                  <c:pt idx="1063">
                    <c:v>шт.</c:v>
                  </c:pt>
                  <c:pt idx="1064">
                    <c:v>шт</c:v>
                  </c:pt>
                  <c:pt idx="1065">
                    <c:v>шт</c:v>
                  </c:pt>
                  <c:pt idx="1066">
                    <c:v>шт</c:v>
                  </c:pt>
                  <c:pt idx="1067">
                    <c:v>шт</c:v>
                  </c:pt>
                  <c:pt idx="1068">
                    <c:v>шт</c:v>
                  </c:pt>
                  <c:pt idx="1069">
                    <c:v>шт</c:v>
                  </c:pt>
                  <c:pt idx="1070">
                    <c:v>шт</c:v>
                  </c:pt>
                  <c:pt idx="1071">
                    <c:v>шт</c:v>
                  </c:pt>
                  <c:pt idx="1072">
                    <c:v>шт</c:v>
                  </c:pt>
                  <c:pt idx="1073">
                    <c:v>шт.</c:v>
                  </c:pt>
                  <c:pt idx="1074">
                    <c:v>шт</c:v>
                  </c:pt>
                  <c:pt idx="1075">
                    <c:v>шт</c:v>
                  </c:pt>
                  <c:pt idx="1076">
                    <c:v>шт.</c:v>
                  </c:pt>
                  <c:pt idx="1077">
                    <c:v>шт.</c:v>
                  </c:pt>
                  <c:pt idx="1078">
                    <c:v>шт.</c:v>
                  </c:pt>
                  <c:pt idx="1079">
                    <c:v>шт.</c:v>
                  </c:pt>
                  <c:pt idx="1080">
                    <c:v>шт.</c:v>
                  </c:pt>
                  <c:pt idx="1081">
                    <c:v>шт.</c:v>
                  </c:pt>
                  <c:pt idx="1082">
                    <c:v>шт.</c:v>
                  </c:pt>
                  <c:pt idx="1083">
                    <c:v>шт.</c:v>
                  </c:pt>
                  <c:pt idx="1084">
                    <c:v>шт.</c:v>
                  </c:pt>
                  <c:pt idx="1085">
                    <c:v>шт.</c:v>
                  </c:pt>
                  <c:pt idx="1086">
                    <c:v>шт.</c:v>
                  </c:pt>
                  <c:pt idx="1087">
                    <c:v>шт.</c:v>
                  </c:pt>
                  <c:pt idx="1088">
                    <c:v>шт.</c:v>
                  </c:pt>
                  <c:pt idx="1089">
                    <c:v>шт.</c:v>
                  </c:pt>
                  <c:pt idx="1090">
                    <c:v>шт.</c:v>
                  </c:pt>
                  <c:pt idx="1091">
                    <c:v>шт.</c:v>
                  </c:pt>
                  <c:pt idx="1092">
                    <c:v>шт.</c:v>
                  </c:pt>
                  <c:pt idx="1093">
                    <c:v>шт.</c:v>
                  </c:pt>
                  <c:pt idx="1094">
                    <c:v>шт.</c:v>
                  </c:pt>
                  <c:pt idx="1095">
                    <c:v>шт.</c:v>
                  </c:pt>
                  <c:pt idx="1096">
                    <c:v>шт.</c:v>
                  </c:pt>
                  <c:pt idx="1097">
                    <c:v>шт.</c:v>
                  </c:pt>
                  <c:pt idx="1098">
                    <c:v>шт.</c:v>
                  </c:pt>
                  <c:pt idx="1099">
                    <c:v>шт.</c:v>
                  </c:pt>
                  <c:pt idx="1100">
                    <c:v>шт.</c:v>
                  </c:pt>
                  <c:pt idx="1101">
                    <c:v>шт.</c:v>
                  </c:pt>
                  <c:pt idx="1102">
                    <c:v>шт.</c:v>
                  </c:pt>
                  <c:pt idx="1103">
                    <c:v>шт.</c:v>
                  </c:pt>
                  <c:pt idx="1104">
                    <c:v>шт.</c:v>
                  </c:pt>
                  <c:pt idx="1105">
                    <c:v>шт.</c:v>
                  </c:pt>
                  <c:pt idx="1106">
                    <c:v>шт.</c:v>
                  </c:pt>
                  <c:pt idx="1107">
                    <c:v>шт.</c:v>
                  </c:pt>
                  <c:pt idx="1108">
                    <c:v>шт.</c:v>
                  </c:pt>
                  <c:pt idx="1109">
                    <c:v>шт.</c:v>
                  </c:pt>
                  <c:pt idx="1110">
                    <c:v>шт.</c:v>
                  </c:pt>
                  <c:pt idx="1111">
                    <c:v>шт.</c:v>
                  </c:pt>
                  <c:pt idx="1112">
                    <c:v>шт.</c:v>
                  </c:pt>
                  <c:pt idx="1113">
                    <c:v>шт.</c:v>
                  </c:pt>
                  <c:pt idx="1114">
                    <c:v>шт.</c:v>
                  </c:pt>
                  <c:pt idx="1115">
                    <c:v>шт.</c:v>
                  </c:pt>
                  <c:pt idx="1116">
                    <c:v>шт.</c:v>
                  </c:pt>
                  <c:pt idx="1117">
                    <c:v>шт.</c:v>
                  </c:pt>
                  <c:pt idx="1118">
                    <c:v>шт.</c:v>
                  </c:pt>
                  <c:pt idx="1119">
                    <c:v>шт.</c:v>
                  </c:pt>
                  <c:pt idx="1120">
                    <c:v>шт.</c:v>
                  </c:pt>
                  <c:pt idx="1121">
                    <c:v>шт.</c:v>
                  </c:pt>
                  <c:pt idx="1122">
                    <c:v>шт.</c:v>
                  </c:pt>
                  <c:pt idx="1123">
                    <c:v>шт.</c:v>
                  </c:pt>
                  <c:pt idx="1124">
                    <c:v>шт.</c:v>
                  </c:pt>
                  <c:pt idx="1125">
                    <c:v>шт.</c:v>
                  </c:pt>
                  <c:pt idx="1126">
                    <c:v>шт.</c:v>
                  </c:pt>
                  <c:pt idx="1127">
                    <c:v>шт.</c:v>
                  </c:pt>
                  <c:pt idx="1128">
                    <c:v>шт.</c:v>
                  </c:pt>
                  <c:pt idx="1129">
                    <c:v>шт.</c:v>
                  </c:pt>
                  <c:pt idx="1130">
                    <c:v>шт.</c:v>
                  </c:pt>
                  <c:pt idx="1131">
                    <c:v>шт.</c:v>
                  </c:pt>
                  <c:pt idx="1132">
                    <c:v>шт.</c:v>
                  </c:pt>
                  <c:pt idx="1133">
                    <c:v>шт.</c:v>
                  </c:pt>
                  <c:pt idx="1134">
                    <c:v>шт.</c:v>
                  </c:pt>
                  <c:pt idx="1135">
                    <c:v>шт.</c:v>
                  </c:pt>
                  <c:pt idx="1136">
                    <c:v>шт.</c:v>
                  </c:pt>
                  <c:pt idx="1137">
                    <c:v>шт.</c:v>
                  </c:pt>
                  <c:pt idx="1138">
                    <c:v>шт.</c:v>
                  </c:pt>
                  <c:pt idx="1139">
                    <c:v>шт.</c:v>
                  </c:pt>
                  <c:pt idx="1140">
                    <c:v>шт.</c:v>
                  </c:pt>
                  <c:pt idx="1141">
                    <c:v>шт.</c:v>
                  </c:pt>
                  <c:pt idx="1142">
                    <c:v>шт.</c:v>
                  </c:pt>
                  <c:pt idx="1143">
                    <c:v>шт.</c:v>
                  </c:pt>
                  <c:pt idx="1144">
                    <c:v>шт.</c:v>
                  </c:pt>
                  <c:pt idx="1145">
                    <c:v>шт.</c:v>
                  </c:pt>
                  <c:pt idx="1146">
                    <c:v>шт.</c:v>
                  </c:pt>
                  <c:pt idx="1147">
                    <c:v>шт.</c:v>
                  </c:pt>
                  <c:pt idx="1148">
                    <c:v>шт.</c:v>
                  </c:pt>
                  <c:pt idx="1149">
                    <c:v>шт.</c:v>
                  </c:pt>
                  <c:pt idx="1150">
                    <c:v>шт.</c:v>
                  </c:pt>
                  <c:pt idx="1151">
                    <c:v>шт.</c:v>
                  </c:pt>
                  <c:pt idx="1152">
                    <c:v>шт.</c:v>
                  </c:pt>
                  <c:pt idx="1153">
                    <c:v>шт.</c:v>
                  </c:pt>
                  <c:pt idx="1154">
                    <c:v>шт.</c:v>
                  </c:pt>
                  <c:pt idx="1155">
                    <c:v>шт.</c:v>
                  </c:pt>
                  <c:pt idx="1156">
                    <c:v>шт.</c:v>
                  </c:pt>
                  <c:pt idx="1157">
                    <c:v>шт.</c:v>
                  </c:pt>
                  <c:pt idx="1158">
                    <c:v>шт.</c:v>
                  </c:pt>
                  <c:pt idx="1159">
                    <c:v>шт.</c:v>
                  </c:pt>
                  <c:pt idx="1160">
                    <c:v>шт.</c:v>
                  </c:pt>
                  <c:pt idx="1161">
                    <c:v>шт.</c:v>
                  </c:pt>
                  <c:pt idx="1162">
                    <c:v>шт.</c:v>
                  </c:pt>
                  <c:pt idx="1163">
                    <c:v>шт.</c:v>
                  </c:pt>
                  <c:pt idx="1164">
                    <c:v>шт</c:v>
                  </c:pt>
                  <c:pt idx="1165">
                    <c:v>шт</c:v>
                  </c:pt>
                  <c:pt idx="1166">
                    <c:v>шт</c:v>
                  </c:pt>
                  <c:pt idx="1167">
                    <c:v>шт</c:v>
                  </c:pt>
                  <c:pt idx="1168">
                    <c:v>шт.</c:v>
                  </c:pt>
                  <c:pt idx="1169">
                    <c:v>шт.</c:v>
                  </c:pt>
                  <c:pt idx="1170">
                    <c:v>шт</c:v>
                  </c:pt>
                  <c:pt idx="1171">
                    <c:v>шт</c:v>
                  </c:pt>
                  <c:pt idx="1172">
                    <c:v>шт</c:v>
                  </c:pt>
                  <c:pt idx="1173">
                    <c:v>шт.</c:v>
                  </c:pt>
                  <c:pt idx="1174">
                    <c:v>шт.</c:v>
                  </c:pt>
                  <c:pt idx="1175">
                    <c:v>шт</c:v>
                  </c:pt>
                  <c:pt idx="1176">
                    <c:v>шт</c:v>
                  </c:pt>
                  <c:pt idx="1177">
                    <c:v>шт.</c:v>
                  </c:pt>
                  <c:pt idx="1178">
                    <c:v>шт.</c:v>
                  </c:pt>
                  <c:pt idx="1179">
                    <c:v>шт.</c:v>
                  </c:pt>
                  <c:pt idx="1180">
                    <c:v>шт.</c:v>
                  </c:pt>
                  <c:pt idx="1181">
                    <c:v>шт</c:v>
                  </c:pt>
                  <c:pt idx="1182">
                    <c:v>шт</c:v>
                  </c:pt>
                  <c:pt idx="1183">
                    <c:v>шт.</c:v>
                  </c:pt>
                  <c:pt idx="1184">
                    <c:v>шт.</c:v>
                  </c:pt>
                  <c:pt idx="1185">
                    <c:v>шт</c:v>
                  </c:pt>
                  <c:pt idx="1186">
                    <c:v>шт</c:v>
                  </c:pt>
                  <c:pt idx="1187">
                    <c:v>шт</c:v>
                  </c:pt>
                  <c:pt idx="1188">
                    <c:v>шт</c:v>
                  </c:pt>
                  <c:pt idx="1189">
                    <c:v>шт</c:v>
                  </c:pt>
                  <c:pt idx="1190">
                    <c:v>шт</c:v>
                  </c:pt>
                  <c:pt idx="1191">
                    <c:v>шт</c:v>
                  </c:pt>
                  <c:pt idx="1192">
                    <c:v>шт.</c:v>
                  </c:pt>
                  <c:pt idx="1193">
                    <c:v>шт.</c:v>
                  </c:pt>
                  <c:pt idx="1194">
                    <c:v>шт</c:v>
                  </c:pt>
                  <c:pt idx="1195">
                    <c:v>шт</c:v>
                  </c:pt>
                  <c:pt idx="1196">
                    <c:v>шт</c:v>
                  </c:pt>
                  <c:pt idx="1197">
                    <c:v>шт</c:v>
                  </c:pt>
                  <c:pt idx="1198">
                    <c:v>шт</c:v>
                  </c:pt>
                  <c:pt idx="1199">
                    <c:v>шт</c:v>
                  </c:pt>
                  <c:pt idx="1200">
                    <c:v>шт.</c:v>
                  </c:pt>
                  <c:pt idx="1201">
                    <c:v>шт</c:v>
                  </c:pt>
                  <c:pt idx="1202">
                    <c:v>шт</c:v>
                  </c:pt>
                  <c:pt idx="1203">
                    <c:v>шт.</c:v>
                  </c:pt>
                  <c:pt idx="1204">
                    <c:v>шт.</c:v>
                  </c:pt>
                  <c:pt idx="1205">
                    <c:v>шт.</c:v>
                  </c:pt>
                  <c:pt idx="1206">
                    <c:v>шт</c:v>
                  </c:pt>
                  <c:pt idx="1207">
                    <c:v>шт</c:v>
                  </c:pt>
                  <c:pt idx="1208">
                    <c:v>шт.</c:v>
                  </c:pt>
                  <c:pt idx="1209">
                    <c:v>шт.</c:v>
                  </c:pt>
                  <c:pt idx="1210">
                    <c:v>шт.</c:v>
                  </c:pt>
                  <c:pt idx="1211">
                    <c:v>шт.</c:v>
                  </c:pt>
                  <c:pt idx="1212">
                    <c:v>шт.</c:v>
                  </c:pt>
                  <c:pt idx="1213">
                    <c:v>шт.</c:v>
                  </c:pt>
                  <c:pt idx="1214">
                    <c:v>шт.</c:v>
                  </c:pt>
                  <c:pt idx="1215">
                    <c:v>шт.</c:v>
                  </c:pt>
                  <c:pt idx="1216">
                    <c:v>шт.</c:v>
                  </c:pt>
                  <c:pt idx="1217">
                    <c:v>шт.</c:v>
                  </c:pt>
                  <c:pt idx="1218">
                    <c:v>шт.</c:v>
                  </c:pt>
                  <c:pt idx="1219">
                    <c:v>шт.</c:v>
                  </c:pt>
                  <c:pt idx="1220">
                    <c:v>шт.</c:v>
                  </c:pt>
                  <c:pt idx="1221">
                    <c:v>шт.</c:v>
                  </c:pt>
                  <c:pt idx="1222">
                    <c:v>шт.</c:v>
                  </c:pt>
                  <c:pt idx="1223">
                    <c:v>шт.</c:v>
                  </c:pt>
                  <c:pt idx="1224">
                    <c:v>шт.</c:v>
                  </c:pt>
                  <c:pt idx="1225">
                    <c:v>шт.</c:v>
                  </c:pt>
                  <c:pt idx="1226">
                    <c:v>шт.</c:v>
                  </c:pt>
                  <c:pt idx="1227">
                    <c:v>шт.</c:v>
                  </c:pt>
                  <c:pt idx="1228">
                    <c:v>шт.</c:v>
                  </c:pt>
                  <c:pt idx="1229">
                    <c:v>шт.</c:v>
                  </c:pt>
                  <c:pt idx="1230">
                    <c:v>шт.</c:v>
                  </c:pt>
                  <c:pt idx="1231">
                    <c:v>шт.</c:v>
                  </c:pt>
                  <c:pt idx="1232">
                    <c:v>шт.</c:v>
                  </c:pt>
                  <c:pt idx="1233">
                    <c:v>шт.</c:v>
                  </c:pt>
                  <c:pt idx="1234">
                    <c:v>шт.</c:v>
                  </c:pt>
                  <c:pt idx="1235">
                    <c:v>шт.</c:v>
                  </c:pt>
                  <c:pt idx="1236">
                    <c:v>шт.</c:v>
                  </c:pt>
                  <c:pt idx="1237">
                    <c:v>шт</c:v>
                  </c:pt>
                  <c:pt idx="1238">
                    <c:v>шт</c:v>
                  </c:pt>
                  <c:pt idx="1239">
                    <c:v>шт</c:v>
                  </c:pt>
                  <c:pt idx="1240">
                    <c:v>шт</c:v>
                  </c:pt>
                  <c:pt idx="1241">
                    <c:v>шт.</c:v>
                  </c:pt>
                  <c:pt idx="1242">
                    <c:v>шт.</c:v>
                  </c:pt>
                  <c:pt idx="1243">
                    <c:v>шт.</c:v>
                  </c:pt>
                  <c:pt idx="1244">
                    <c:v>шт</c:v>
                  </c:pt>
                  <c:pt idx="1245">
                    <c:v>шт</c:v>
                  </c:pt>
                  <c:pt idx="1246">
                    <c:v>шт</c:v>
                  </c:pt>
                  <c:pt idx="1247">
                    <c:v>шт</c:v>
                  </c:pt>
                  <c:pt idx="1248">
                    <c:v>шт</c:v>
                  </c:pt>
                  <c:pt idx="1249">
                    <c:v>шт</c:v>
                  </c:pt>
                  <c:pt idx="1250">
                    <c:v>шт</c:v>
                  </c:pt>
                  <c:pt idx="1251">
                    <c:v>шт</c:v>
                  </c:pt>
                  <c:pt idx="1252">
                    <c:v>шт</c:v>
                  </c:pt>
                  <c:pt idx="1253">
                    <c:v>шт</c:v>
                  </c:pt>
                  <c:pt idx="1254">
                    <c:v>шт</c:v>
                  </c:pt>
                  <c:pt idx="1255">
                    <c:v>шт</c:v>
                  </c:pt>
                  <c:pt idx="1256">
                    <c:v>шт</c:v>
                  </c:pt>
                  <c:pt idx="1257">
                    <c:v>шт</c:v>
                  </c:pt>
                  <c:pt idx="1258">
                    <c:v>шт</c:v>
                  </c:pt>
                  <c:pt idx="1259">
                    <c:v>шт</c:v>
                  </c:pt>
                  <c:pt idx="1260">
                    <c:v>шт</c:v>
                  </c:pt>
                  <c:pt idx="1261">
                    <c:v>шт</c:v>
                  </c:pt>
                  <c:pt idx="1262">
                    <c:v>шт</c:v>
                  </c:pt>
                  <c:pt idx="1263">
                    <c:v>шт</c:v>
                  </c:pt>
                  <c:pt idx="1264">
                    <c:v>шт</c:v>
                  </c:pt>
                  <c:pt idx="1265">
                    <c:v>шт</c:v>
                  </c:pt>
                  <c:pt idx="1266">
                    <c:v>шт</c:v>
                  </c:pt>
                  <c:pt idx="1267">
                    <c:v>шт</c:v>
                  </c:pt>
                  <c:pt idx="1268">
                    <c:v>шт</c:v>
                  </c:pt>
                  <c:pt idx="1269">
                    <c:v>шт</c:v>
                  </c:pt>
                  <c:pt idx="1270">
                    <c:v>шт</c:v>
                  </c:pt>
                  <c:pt idx="1271">
                    <c:v>шт</c:v>
                  </c:pt>
                  <c:pt idx="1272">
                    <c:v>шт</c:v>
                  </c:pt>
                  <c:pt idx="1273">
                    <c:v>шт</c:v>
                  </c:pt>
                  <c:pt idx="1274">
                    <c:v>шт</c:v>
                  </c:pt>
                  <c:pt idx="1275">
                    <c:v>шт</c:v>
                  </c:pt>
                  <c:pt idx="1276">
                    <c:v>шт</c:v>
                  </c:pt>
                  <c:pt idx="1277">
                    <c:v>шт</c:v>
                  </c:pt>
                  <c:pt idx="1278">
                    <c:v>шт</c:v>
                  </c:pt>
                  <c:pt idx="1279">
                    <c:v>шт</c:v>
                  </c:pt>
                  <c:pt idx="1280">
                    <c:v>тн</c:v>
                  </c:pt>
                  <c:pt idx="1281">
                    <c:v>тн</c:v>
                  </c:pt>
                  <c:pt idx="1282">
                    <c:v>тн</c:v>
                  </c:pt>
                  <c:pt idx="1283">
                    <c:v>м</c:v>
                  </c:pt>
                  <c:pt idx="1284">
                    <c:v>м</c:v>
                  </c:pt>
                  <c:pt idx="1285">
                    <c:v>м</c:v>
                  </c:pt>
                  <c:pt idx="1286">
                    <c:v>м</c:v>
                  </c:pt>
                  <c:pt idx="1287">
                    <c:v>тн</c:v>
                  </c:pt>
                  <c:pt idx="1288">
                    <c:v>тн</c:v>
                  </c:pt>
                  <c:pt idx="1289">
                    <c:v>тн</c:v>
                  </c:pt>
                  <c:pt idx="1290">
                    <c:v>тн</c:v>
                  </c:pt>
                  <c:pt idx="1291">
                    <c:v>тн</c:v>
                  </c:pt>
                  <c:pt idx="1292">
                    <c:v>тн</c:v>
                  </c:pt>
                  <c:pt idx="1293">
                    <c:v>шт.</c:v>
                  </c:pt>
                  <c:pt idx="1294">
                    <c:v>кг.</c:v>
                  </c:pt>
                  <c:pt idx="1295">
                    <c:v>шт</c:v>
                  </c:pt>
                  <c:pt idx="1296">
                    <c:v>шт</c:v>
                  </c:pt>
                  <c:pt idx="1297">
                    <c:v>шт.</c:v>
                  </c:pt>
                  <c:pt idx="1298">
                    <c:v>шт.</c:v>
                  </c:pt>
                  <c:pt idx="1299">
                    <c:v>шт</c:v>
                  </c:pt>
                  <c:pt idx="1300">
                    <c:v>шт</c:v>
                  </c:pt>
                  <c:pt idx="1301">
                    <c:v>шт</c:v>
                  </c:pt>
                  <c:pt idx="1302">
                    <c:v>шт</c:v>
                  </c:pt>
                  <c:pt idx="1303">
                    <c:v>шт</c:v>
                  </c:pt>
                  <c:pt idx="1304">
                    <c:v>шт</c:v>
                  </c:pt>
                  <c:pt idx="1305">
                    <c:v>шт.</c:v>
                  </c:pt>
                  <c:pt idx="1306">
                    <c:v>шт.</c:v>
                  </c:pt>
                  <c:pt idx="1307">
                    <c:v>шт</c:v>
                  </c:pt>
                  <c:pt idx="1308">
                    <c:v>шт</c:v>
                  </c:pt>
                  <c:pt idx="1309">
                    <c:v>шт</c:v>
                  </c:pt>
                  <c:pt idx="1310">
                    <c:v>шт</c:v>
                  </c:pt>
                  <c:pt idx="1311">
                    <c:v>шт</c:v>
                  </c:pt>
                  <c:pt idx="1312">
                    <c:v>шт</c:v>
                  </c:pt>
                  <c:pt idx="1313">
                    <c:v>шт</c:v>
                  </c:pt>
                  <c:pt idx="1314">
                    <c:v>шт</c:v>
                  </c:pt>
                  <c:pt idx="1315">
                    <c:v>шт</c:v>
                  </c:pt>
                  <c:pt idx="1316">
                    <c:v>шт</c:v>
                  </c:pt>
                  <c:pt idx="1317">
                    <c:v>шт</c:v>
                  </c:pt>
                  <c:pt idx="1318">
                    <c:v>шт.</c:v>
                  </c:pt>
                  <c:pt idx="1319">
                    <c:v>шт.</c:v>
                  </c:pt>
                  <c:pt idx="1320">
                    <c:v>шт.</c:v>
                  </c:pt>
                  <c:pt idx="1321">
                    <c:v>шт.</c:v>
                  </c:pt>
                  <c:pt idx="1322">
                    <c:v>шт</c:v>
                  </c:pt>
                  <c:pt idx="1323">
                    <c:v>шт.</c:v>
                  </c:pt>
                  <c:pt idx="1324">
                    <c:v>шт.</c:v>
                  </c:pt>
                  <c:pt idx="1325">
                    <c:v>шт.</c:v>
                  </c:pt>
                  <c:pt idx="1326">
                    <c:v>шт.</c:v>
                  </c:pt>
                  <c:pt idx="1327">
                    <c:v>шт</c:v>
                  </c:pt>
                  <c:pt idx="1328">
                    <c:v>шт.</c:v>
                  </c:pt>
                  <c:pt idx="1329">
                    <c:v>шт.</c:v>
                  </c:pt>
                  <c:pt idx="1330">
                    <c:v>шт.</c:v>
                  </c:pt>
                  <c:pt idx="1331">
                    <c:v>шт</c:v>
                  </c:pt>
                  <c:pt idx="1332">
                    <c:v>шт.</c:v>
                  </c:pt>
                  <c:pt idx="1333">
                    <c:v>шт</c:v>
                  </c:pt>
                  <c:pt idx="1334">
                    <c:v>шт</c:v>
                  </c:pt>
                  <c:pt idx="1335">
                    <c:v>шт</c:v>
                  </c:pt>
                  <c:pt idx="1336">
                    <c:v>шт.</c:v>
                  </c:pt>
                  <c:pt idx="1337">
                    <c:v>шт</c:v>
                  </c:pt>
                  <c:pt idx="1338">
                    <c:v>шт.</c:v>
                  </c:pt>
                  <c:pt idx="1339">
                    <c:v>шт.</c:v>
                  </c:pt>
                  <c:pt idx="1340">
                    <c:v>шт.</c:v>
                  </c:pt>
                  <c:pt idx="1341">
                    <c:v>шт.</c:v>
                  </c:pt>
                  <c:pt idx="1342">
                    <c:v>шт.</c:v>
                  </c:pt>
                  <c:pt idx="1343">
                    <c:v>шт.</c:v>
                  </c:pt>
                  <c:pt idx="1344">
                    <c:v>шт.</c:v>
                  </c:pt>
                  <c:pt idx="1345">
                    <c:v>шт.</c:v>
                  </c:pt>
                  <c:pt idx="1346">
                    <c:v>шт.</c:v>
                  </c:pt>
                  <c:pt idx="1347">
                    <c:v>шт.</c:v>
                  </c:pt>
                  <c:pt idx="1348">
                    <c:v>шт.</c:v>
                  </c:pt>
                  <c:pt idx="1349">
                    <c:v>шт</c:v>
                  </c:pt>
                  <c:pt idx="1350">
                    <c:v>шт</c:v>
                  </c:pt>
                  <c:pt idx="1351">
                    <c:v>шт</c:v>
                  </c:pt>
                  <c:pt idx="1352">
                    <c:v>шт</c:v>
                  </c:pt>
                  <c:pt idx="1353">
                    <c:v>шт</c:v>
                  </c:pt>
                  <c:pt idx="1354">
                    <c:v>шт</c:v>
                  </c:pt>
                  <c:pt idx="1355">
                    <c:v>шт</c:v>
                  </c:pt>
                  <c:pt idx="1356">
                    <c:v>шт</c:v>
                  </c:pt>
                  <c:pt idx="1357">
                    <c:v>шт</c:v>
                  </c:pt>
                  <c:pt idx="1358">
                    <c:v>шт</c:v>
                  </c:pt>
                  <c:pt idx="1359">
                    <c:v>шт</c:v>
                  </c:pt>
                  <c:pt idx="1360">
                    <c:v>шт</c:v>
                  </c:pt>
                  <c:pt idx="1361">
                    <c:v>шт</c:v>
                  </c:pt>
                  <c:pt idx="1362">
                    <c:v>шт</c:v>
                  </c:pt>
                  <c:pt idx="1363">
                    <c:v>шт</c:v>
                  </c:pt>
                  <c:pt idx="1364">
                    <c:v>шт</c:v>
                  </c:pt>
                  <c:pt idx="1365">
                    <c:v>шт</c:v>
                  </c:pt>
                  <c:pt idx="1366">
                    <c:v>шт</c:v>
                  </c:pt>
                  <c:pt idx="1367">
                    <c:v>шт</c:v>
                  </c:pt>
                  <c:pt idx="1368">
                    <c:v>шт</c:v>
                  </c:pt>
                  <c:pt idx="1369">
                    <c:v>шт</c:v>
                  </c:pt>
                  <c:pt idx="1370">
                    <c:v>шт</c:v>
                  </c:pt>
                  <c:pt idx="1371">
                    <c:v>шт</c:v>
                  </c:pt>
                  <c:pt idx="1372">
                    <c:v>шт</c:v>
                  </c:pt>
                  <c:pt idx="1373">
                    <c:v>шт</c:v>
                  </c:pt>
                  <c:pt idx="1374">
                    <c:v>шт</c:v>
                  </c:pt>
                  <c:pt idx="1375">
                    <c:v>шт.</c:v>
                  </c:pt>
                  <c:pt idx="1376">
                    <c:v>шт.</c:v>
                  </c:pt>
                  <c:pt idx="1377">
                    <c:v>шт</c:v>
                  </c:pt>
                  <c:pt idx="1378">
                    <c:v>шт</c:v>
                  </c:pt>
                  <c:pt idx="1379">
                    <c:v>шт.</c:v>
                  </c:pt>
                  <c:pt idx="1380">
                    <c:v>шт.</c:v>
                  </c:pt>
                  <c:pt idx="1381">
                    <c:v>шт.</c:v>
                  </c:pt>
                  <c:pt idx="1382">
                    <c:v>шт.</c:v>
                  </c:pt>
                  <c:pt idx="1383">
                    <c:v>шт.</c:v>
                  </c:pt>
                  <c:pt idx="1384">
                    <c:v>шт.</c:v>
                  </c:pt>
                  <c:pt idx="1385">
                    <c:v>шт.</c:v>
                  </c:pt>
                  <c:pt idx="1386">
                    <c:v>шт.</c:v>
                  </c:pt>
                  <c:pt idx="1387">
                    <c:v>шт.</c:v>
                  </c:pt>
                  <c:pt idx="1388">
                    <c:v>шт.</c:v>
                  </c:pt>
                  <c:pt idx="1389">
                    <c:v>шт.</c:v>
                  </c:pt>
                  <c:pt idx="1390">
                    <c:v>шт.</c:v>
                  </c:pt>
                  <c:pt idx="1391">
                    <c:v>шт</c:v>
                  </c:pt>
                  <c:pt idx="1392">
                    <c:v>шт</c:v>
                  </c:pt>
                  <c:pt idx="1393">
                    <c:v>шт</c:v>
                  </c:pt>
                  <c:pt idx="1394">
                    <c:v>шт.</c:v>
                  </c:pt>
                  <c:pt idx="1395">
                    <c:v>шт.</c:v>
                  </c:pt>
                  <c:pt idx="1396">
                    <c:v>шт.</c:v>
                  </c:pt>
                  <c:pt idx="1397">
                    <c:v>шт.</c:v>
                  </c:pt>
                  <c:pt idx="1398">
                    <c:v>шт.</c:v>
                  </c:pt>
                  <c:pt idx="1399">
                    <c:v>шт.</c:v>
                  </c:pt>
                  <c:pt idx="1400">
                    <c:v>шт.</c:v>
                  </c:pt>
                  <c:pt idx="1401">
                    <c:v>шт.</c:v>
                  </c:pt>
                  <c:pt idx="1402">
                    <c:v>шт.</c:v>
                  </c:pt>
                  <c:pt idx="1403">
                    <c:v>шт.</c:v>
                  </c:pt>
                  <c:pt idx="1404">
                    <c:v>шт.</c:v>
                  </c:pt>
                  <c:pt idx="1405">
                    <c:v>шт.</c:v>
                  </c:pt>
                  <c:pt idx="1406">
                    <c:v>шт.</c:v>
                  </c:pt>
                  <c:pt idx="1407">
                    <c:v>шт.</c:v>
                  </c:pt>
                  <c:pt idx="1408">
                    <c:v>шт.</c:v>
                  </c:pt>
                  <c:pt idx="1409">
                    <c:v>шт.</c:v>
                  </c:pt>
                  <c:pt idx="1410">
                    <c:v>шт.</c:v>
                  </c:pt>
                  <c:pt idx="1411">
                    <c:v>шт.</c:v>
                  </c:pt>
                  <c:pt idx="1412">
                    <c:v>шт.</c:v>
                  </c:pt>
                  <c:pt idx="1413">
                    <c:v>шт.</c:v>
                  </c:pt>
                  <c:pt idx="1414">
                    <c:v>шт</c:v>
                  </c:pt>
                  <c:pt idx="1415">
                    <c:v>шт</c:v>
                  </c:pt>
                  <c:pt idx="1416">
                    <c:v>шт.</c:v>
                  </c:pt>
                  <c:pt idx="1417">
                    <c:v>шт.</c:v>
                  </c:pt>
                  <c:pt idx="1418">
                    <c:v>шт.</c:v>
                  </c:pt>
                  <c:pt idx="1419">
                    <c:v>шт.</c:v>
                  </c:pt>
                  <c:pt idx="1420">
                    <c:v>шт.</c:v>
                  </c:pt>
                  <c:pt idx="1421">
                    <c:v>шт.</c:v>
                  </c:pt>
                  <c:pt idx="1422">
                    <c:v>шт.</c:v>
                  </c:pt>
                  <c:pt idx="1423">
                    <c:v>шт.</c:v>
                  </c:pt>
                  <c:pt idx="1424">
                    <c:v>шт.</c:v>
                  </c:pt>
                  <c:pt idx="1425">
                    <c:v>шт.</c:v>
                  </c:pt>
                  <c:pt idx="1426">
                    <c:v>шт.</c:v>
                  </c:pt>
                  <c:pt idx="1427">
                    <c:v>шт.</c:v>
                  </c:pt>
                  <c:pt idx="1428">
                    <c:v>шт.</c:v>
                  </c:pt>
                  <c:pt idx="1429">
                    <c:v>шт.</c:v>
                  </c:pt>
                  <c:pt idx="1430">
                    <c:v>шт.</c:v>
                  </c:pt>
                  <c:pt idx="1431">
                    <c:v>шт.</c:v>
                  </c:pt>
                  <c:pt idx="1432">
                    <c:v>шт.</c:v>
                  </c:pt>
                  <c:pt idx="1433">
                    <c:v>шт.</c:v>
                  </c:pt>
                  <c:pt idx="1434">
                    <c:v>шт.</c:v>
                  </c:pt>
                  <c:pt idx="1435">
                    <c:v>шт.</c:v>
                  </c:pt>
                  <c:pt idx="1436">
                    <c:v>шт.</c:v>
                  </c:pt>
                  <c:pt idx="1437">
                    <c:v>шт.</c:v>
                  </c:pt>
                  <c:pt idx="1438">
                    <c:v>шт.</c:v>
                  </c:pt>
                  <c:pt idx="1439">
                    <c:v>шт.</c:v>
                  </c:pt>
                  <c:pt idx="1440">
                    <c:v>шт.</c:v>
                  </c:pt>
                  <c:pt idx="1441">
                    <c:v>шт.</c:v>
                  </c:pt>
                  <c:pt idx="1442">
                    <c:v>шт.</c:v>
                  </c:pt>
                  <c:pt idx="1443">
                    <c:v>шт.</c:v>
                  </c:pt>
                  <c:pt idx="1444">
                    <c:v>шт.</c:v>
                  </c:pt>
                  <c:pt idx="1445">
                    <c:v>шт.</c:v>
                  </c:pt>
                  <c:pt idx="1446">
                    <c:v>шт.</c:v>
                  </c:pt>
                  <c:pt idx="1447">
                    <c:v>шт.</c:v>
                  </c:pt>
                  <c:pt idx="1448">
                    <c:v>шт.</c:v>
                  </c:pt>
                  <c:pt idx="1449">
                    <c:v>шт.</c:v>
                  </c:pt>
                  <c:pt idx="1450">
                    <c:v>шт.</c:v>
                  </c:pt>
                  <c:pt idx="1451">
                    <c:v>шт.</c:v>
                  </c:pt>
                  <c:pt idx="1452">
                    <c:v>шт.</c:v>
                  </c:pt>
                  <c:pt idx="1453">
                    <c:v>шт.</c:v>
                  </c:pt>
                  <c:pt idx="1454">
                    <c:v>шт.</c:v>
                  </c:pt>
                  <c:pt idx="1455">
                    <c:v>шт.</c:v>
                  </c:pt>
                  <c:pt idx="1456">
                    <c:v>шт.</c:v>
                  </c:pt>
                  <c:pt idx="1457">
                    <c:v>шт.</c:v>
                  </c:pt>
                  <c:pt idx="1458">
                    <c:v>шт.</c:v>
                  </c:pt>
                  <c:pt idx="1459">
                    <c:v>шт.</c:v>
                  </c:pt>
                  <c:pt idx="1460">
                    <c:v>шт.</c:v>
                  </c:pt>
                  <c:pt idx="1461">
                    <c:v>шт.</c:v>
                  </c:pt>
                  <c:pt idx="1462">
                    <c:v>шт.</c:v>
                  </c:pt>
                  <c:pt idx="1463">
                    <c:v>шт.</c:v>
                  </c:pt>
                  <c:pt idx="1464">
                    <c:v>шт.</c:v>
                  </c:pt>
                  <c:pt idx="1465">
                    <c:v>шт.</c:v>
                  </c:pt>
                  <c:pt idx="1466">
                    <c:v>шт.</c:v>
                  </c:pt>
                  <c:pt idx="1467">
                    <c:v>шт.</c:v>
                  </c:pt>
                  <c:pt idx="1468">
                    <c:v>шт.</c:v>
                  </c:pt>
                  <c:pt idx="1469">
                    <c:v>шт.</c:v>
                  </c:pt>
                  <c:pt idx="1470">
                    <c:v>шт.</c:v>
                  </c:pt>
                  <c:pt idx="1471">
                    <c:v>шт.</c:v>
                  </c:pt>
                  <c:pt idx="1472">
                    <c:v>шт.</c:v>
                  </c:pt>
                  <c:pt idx="1473">
                    <c:v>шт.</c:v>
                  </c:pt>
                  <c:pt idx="1474">
                    <c:v>шт.</c:v>
                  </c:pt>
                  <c:pt idx="1475">
                    <c:v>шт.</c:v>
                  </c:pt>
                  <c:pt idx="1476">
                    <c:v>шт.</c:v>
                  </c:pt>
                  <c:pt idx="1477">
                    <c:v>шт.</c:v>
                  </c:pt>
                  <c:pt idx="1478">
                    <c:v>шт.</c:v>
                  </c:pt>
                  <c:pt idx="1479">
                    <c:v>шт.</c:v>
                  </c:pt>
                  <c:pt idx="1480">
                    <c:v>шт.</c:v>
                  </c:pt>
                  <c:pt idx="1481">
                    <c:v>шт.</c:v>
                  </c:pt>
                  <c:pt idx="1482">
                    <c:v>шт</c:v>
                  </c:pt>
                  <c:pt idx="1483">
                    <c:v>шт</c:v>
                  </c:pt>
                  <c:pt idx="1484">
                    <c:v>шт.</c:v>
                  </c:pt>
                  <c:pt idx="1485">
                    <c:v>шт.</c:v>
                  </c:pt>
                  <c:pt idx="1486">
                    <c:v>шт.</c:v>
                  </c:pt>
                  <c:pt idx="1487">
                    <c:v>шт.</c:v>
                  </c:pt>
                  <c:pt idx="1488">
                    <c:v>шт.</c:v>
                  </c:pt>
                  <c:pt idx="1489">
                    <c:v>шт</c:v>
                  </c:pt>
                  <c:pt idx="1490">
                    <c:v>шт.</c:v>
                  </c:pt>
                  <c:pt idx="1491">
                    <c:v>шт.</c:v>
                  </c:pt>
                </c:lvl>
                <c:lvl>
                  <c:pt idx="0">
                    <c:v>1,000</c:v>
                  </c:pt>
                  <c:pt idx="1">
                    <c:v>1,000</c:v>
                  </c:pt>
                  <c:pt idx="2">
                    <c:v>1,000</c:v>
                  </c:pt>
                  <c:pt idx="3">
                    <c:v>1,000</c:v>
                  </c:pt>
                  <c:pt idx="4">
                    <c:v>1,000</c:v>
                  </c:pt>
                  <c:pt idx="5">
                    <c:v>1,000</c:v>
                  </c:pt>
                  <c:pt idx="6">
                    <c:v>1,000</c:v>
                  </c:pt>
                  <c:pt idx="7">
                    <c:v>1,000</c:v>
                  </c:pt>
                  <c:pt idx="8">
                    <c:v>1,000</c:v>
                  </c:pt>
                  <c:pt idx="9">
                    <c:v>1,000</c:v>
                  </c:pt>
                  <c:pt idx="10">
                    <c:v>1,000</c:v>
                  </c:pt>
                  <c:pt idx="11">
                    <c:v>1,000</c:v>
                  </c:pt>
                  <c:pt idx="12">
                    <c:v>1,000</c:v>
                  </c:pt>
                  <c:pt idx="13">
                    <c:v>1,000</c:v>
                  </c:pt>
                  <c:pt idx="14">
                    <c:v>1,000</c:v>
                  </c:pt>
                  <c:pt idx="15">
                    <c:v>1,000</c:v>
                  </c:pt>
                  <c:pt idx="16">
                    <c:v>1,000</c:v>
                  </c:pt>
                  <c:pt idx="17">
                    <c:v>1,000</c:v>
                  </c:pt>
                  <c:pt idx="18">
                    <c:v>1,000</c:v>
                  </c:pt>
                  <c:pt idx="19">
                    <c:v>1,000</c:v>
                  </c:pt>
                  <c:pt idx="20">
                    <c:v>1,000</c:v>
                  </c:pt>
                  <c:pt idx="21">
                    <c:v>1,000</c:v>
                  </c:pt>
                  <c:pt idx="22">
                    <c:v>1,000</c:v>
                  </c:pt>
                  <c:pt idx="23">
                    <c:v>1,000</c:v>
                  </c:pt>
                  <c:pt idx="24">
                    <c:v>1,000</c:v>
                  </c:pt>
                  <c:pt idx="25">
                    <c:v>1,000</c:v>
                  </c:pt>
                  <c:pt idx="26">
                    <c:v>1,000</c:v>
                  </c:pt>
                  <c:pt idx="27">
                    <c:v>1,000</c:v>
                  </c:pt>
                  <c:pt idx="28">
                    <c:v>1,000</c:v>
                  </c:pt>
                  <c:pt idx="29">
                    <c:v>1,000</c:v>
                  </c:pt>
                  <c:pt idx="30">
                    <c:v>1,000</c:v>
                  </c:pt>
                  <c:pt idx="31">
                    <c:v>1,000</c:v>
                  </c:pt>
                  <c:pt idx="32">
                    <c:v>1,000</c:v>
                  </c:pt>
                  <c:pt idx="33">
                    <c:v>1,000</c:v>
                  </c:pt>
                  <c:pt idx="34">
                    <c:v>1,000</c:v>
                  </c:pt>
                  <c:pt idx="35">
                    <c:v>1,000</c:v>
                  </c:pt>
                  <c:pt idx="36">
                    <c:v>1,000</c:v>
                  </c:pt>
                  <c:pt idx="37">
                    <c:v>1,000</c:v>
                  </c:pt>
                  <c:pt idx="38">
                    <c:v>1,000</c:v>
                  </c:pt>
                  <c:pt idx="39">
                    <c:v>1,000</c:v>
                  </c:pt>
                  <c:pt idx="40">
                    <c:v>1,000</c:v>
                  </c:pt>
                  <c:pt idx="41">
                    <c:v>1,000</c:v>
                  </c:pt>
                  <c:pt idx="42">
                    <c:v>1,000</c:v>
                  </c:pt>
                  <c:pt idx="43">
                    <c:v>1,000</c:v>
                  </c:pt>
                  <c:pt idx="44">
                    <c:v>1,000</c:v>
                  </c:pt>
                  <c:pt idx="45">
                    <c:v>1,000</c:v>
                  </c:pt>
                  <c:pt idx="46">
                    <c:v>1,000</c:v>
                  </c:pt>
                  <c:pt idx="47">
                    <c:v>1,000</c:v>
                  </c:pt>
                  <c:pt idx="48">
                    <c:v>1,000</c:v>
                  </c:pt>
                  <c:pt idx="49">
                    <c:v>1,000</c:v>
                  </c:pt>
                  <c:pt idx="50">
                    <c:v>1,000</c:v>
                  </c:pt>
                  <c:pt idx="51">
                    <c:v>1,000</c:v>
                  </c:pt>
                  <c:pt idx="52">
                    <c:v>1,000</c:v>
                  </c:pt>
                  <c:pt idx="53">
                    <c:v>1,000</c:v>
                  </c:pt>
                  <c:pt idx="54">
                    <c:v>1,000</c:v>
                  </c:pt>
                  <c:pt idx="55">
                    <c:v>1,000</c:v>
                  </c:pt>
                  <c:pt idx="56">
                    <c:v>1,000</c:v>
                  </c:pt>
                  <c:pt idx="57">
                    <c:v>1,000</c:v>
                  </c:pt>
                  <c:pt idx="58">
                    <c:v>1,000</c:v>
                  </c:pt>
                  <c:pt idx="59">
                    <c:v>1,000</c:v>
                  </c:pt>
                  <c:pt idx="60">
                    <c:v>1,000</c:v>
                  </c:pt>
                  <c:pt idx="61">
                    <c:v>1,000</c:v>
                  </c:pt>
                  <c:pt idx="62">
                    <c:v>1,000</c:v>
                  </c:pt>
                  <c:pt idx="63">
                    <c:v>1,000</c:v>
                  </c:pt>
                  <c:pt idx="64">
                    <c:v>1,000</c:v>
                  </c:pt>
                  <c:pt idx="65">
                    <c:v>1,000</c:v>
                  </c:pt>
                  <c:pt idx="66">
                    <c:v>1,000</c:v>
                  </c:pt>
                  <c:pt idx="67">
                    <c:v>1,000</c:v>
                  </c:pt>
                  <c:pt idx="68">
                    <c:v>1,000</c:v>
                  </c:pt>
                  <c:pt idx="69">
                    <c:v>1,000</c:v>
                  </c:pt>
                  <c:pt idx="70">
                    <c:v>1,000</c:v>
                  </c:pt>
                  <c:pt idx="71">
                    <c:v>1,000</c:v>
                  </c:pt>
                  <c:pt idx="72">
                    <c:v>1,000</c:v>
                  </c:pt>
                  <c:pt idx="73">
                    <c:v>1,000</c:v>
                  </c:pt>
                  <c:pt idx="74">
                    <c:v>1,000</c:v>
                  </c:pt>
                  <c:pt idx="75">
                    <c:v>1,000</c:v>
                  </c:pt>
                  <c:pt idx="76">
                    <c:v>1,000</c:v>
                  </c:pt>
                  <c:pt idx="77">
                    <c:v>1,000</c:v>
                  </c:pt>
                  <c:pt idx="78">
                    <c:v>1,000</c:v>
                  </c:pt>
                  <c:pt idx="79">
                    <c:v>1,000</c:v>
                  </c:pt>
                  <c:pt idx="80">
                    <c:v>1,000</c:v>
                  </c:pt>
                  <c:pt idx="81">
                    <c:v>1,000</c:v>
                  </c:pt>
                  <c:pt idx="82">
                    <c:v>1,000</c:v>
                  </c:pt>
                  <c:pt idx="83">
                    <c:v>1,000</c:v>
                  </c:pt>
                  <c:pt idx="84">
                    <c:v>1,000</c:v>
                  </c:pt>
                  <c:pt idx="85">
                    <c:v>1,000</c:v>
                  </c:pt>
                  <c:pt idx="86">
                    <c:v>1,000</c:v>
                  </c:pt>
                  <c:pt idx="87">
                    <c:v>1,000</c:v>
                  </c:pt>
                  <c:pt idx="88">
                    <c:v>1,000</c:v>
                  </c:pt>
                  <c:pt idx="89">
                    <c:v>1,000</c:v>
                  </c:pt>
                  <c:pt idx="90">
                    <c:v>1,000</c:v>
                  </c:pt>
                  <c:pt idx="91">
                    <c:v>1,000</c:v>
                  </c:pt>
                  <c:pt idx="92">
                    <c:v>1,000</c:v>
                  </c:pt>
                  <c:pt idx="93">
                    <c:v>1,000</c:v>
                  </c:pt>
                  <c:pt idx="94">
                    <c:v>1,000</c:v>
                  </c:pt>
                  <c:pt idx="95">
                    <c:v>22,000</c:v>
                  </c:pt>
                  <c:pt idx="96">
                    <c:v>2,000</c:v>
                  </c:pt>
                  <c:pt idx="97">
                    <c:v>1,000</c:v>
                  </c:pt>
                  <c:pt idx="98">
                    <c:v>7,000</c:v>
                  </c:pt>
                  <c:pt idx="99">
                    <c:v>1,000</c:v>
                  </c:pt>
                  <c:pt idx="100">
                    <c:v>1,000</c:v>
                  </c:pt>
                  <c:pt idx="101">
                    <c:v>1,000</c:v>
                  </c:pt>
                  <c:pt idx="102">
                    <c:v>1,000</c:v>
                  </c:pt>
                  <c:pt idx="103">
                    <c:v>1,000</c:v>
                  </c:pt>
                  <c:pt idx="104">
                    <c:v>1,000</c:v>
                  </c:pt>
                  <c:pt idx="105">
                    <c:v>1,000</c:v>
                  </c:pt>
                  <c:pt idx="106">
                    <c:v>1,000</c:v>
                  </c:pt>
                  <c:pt idx="107">
                    <c:v>1,000</c:v>
                  </c:pt>
                  <c:pt idx="108">
                    <c:v>1,000</c:v>
                  </c:pt>
                  <c:pt idx="109">
                    <c:v>1,000</c:v>
                  </c:pt>
                  <c:pt idx="110">
                    <c:v>1,000</c:v>
                  </c:pt>
                  <c:pt idx="111">
                    <c:v>1,000</c:v>
                  </c:pt>
                  <c:pt idx="112">
                    <c:v>1,000</c:v>
                  </c:pt>
                  <c:pt idx="113">
                    <c:v>1,000</c:v>
                  </c:pt>
                  <c:pt idx="114">
                    <c:v>1,000</c:v>
                  </c:pt>
                  <c:pt idx="115">
                    <c:v>1,000</c:v>
                  </c:pt>
                  <c:pt idx="116">
                    <c:v>1,000</c:v>
                  </c:pt>
                  <c:pt idx="117">
                    <c:v>1,000</c:v>
                  </c:pt>
                  <c:pt idx="118">
                    <c:v>1,000</c:v>
                  </c:pt>
                  <c:pt idx="119">
                    <c:v>1,000</c:v>
                  </c:pt>
                  <c:pt idx="120">
                    <c:v>1,000</c:v>
                  </c:pt>
                  <c:pt idx="121">
                    <c:v>1,000</c:v>
                  </c:pt>
                  <c:pt idx="122">
                    <c:v>1,000</c:v>
                  </c:pt>
                  <c:pt idx="123">
                    <c:v>1,000</c:v>
                  </c:pt>
                  <c:pt idx="124">
                    <c:v>1,000</c:v>
                  </c:pt>
                  <c:pt idx="125">
                    <c:v>1,000</c:v>
                  </c:pt>
                  <c:pt idx="126">
                    <c:v>1,000</c:v>
                  </c:pt>
                  <c:pt idx="127">
                    <c:v>1,000</c:v>
                  </c:pt>
                  <c:pt idx="128">
                    <c:v>7,000</c:v>
                  </c:pt>
                  <c:pt idx="129">
                    <c:v>3,000</c:v>
                  </c:pt>
                  <c:pt idx="130">
                    <c:v>8,000</c:v>
                  </c:pt>
                  <c:pt idx="131">
                    <c:v>3,000</c:v>
                  </c:pt>
                  <c:pt idx="132">
                    <c:v>2,000</c:v>
                  </c:pt>
                  <c:pt idx="133">
                    <c:v>0,081</c:v>
                  </c:pt>
                  <c:pt idx="134">
                    <c:v>1,000</c:v>
                  </c:pt>
                  <c:pt idx="135">
                    <c:v>1,000</c:v>
                  </c:pt>
                  <c:pt idx="136">
                    <c:v>1,000</c:v>
                  </c:pt>
                  <c:pt idx="137">
                    <c:v>0,959</c:v>
                  </c:pt>
                  <c:pt idx="138">
                    <c:v>3,000</c:v>
                  </c:pt>
                  <c:pt idx="139">
                    <c:v>1,000</c:v>
                  </c:pt>
                  <c:pt idx="140">
                    <c:v>17,000</c:v>
                  </c:pt>
                  <c:pt idx="141">
                    <c:v>8,000</c:v>
                  </c:pt>
                  <c:pt idx="142">
                    <c:v>7,000</c:v>
                  </c:pt>
                  <c:pt idx="143">
                    <c:v>1,000</c:v>
                  </c:pt>
                  <c:pt idx="144">
                    <c:v>1,000</c:v>
                  </c:pt>
                  <c:pt idx="145">
                    <c:v>2,000</c:v>
                  </c:pt>
                  <c:pt idx="146">
                    <c:v>1,000</c:v>
                  </c:pt>
                  <c:pt idx="147">
                    <c:v>1,000</c:v>
                  </c:pt>
                  <c:pt idx="148">
                    <c:v>1,000</c:v>
                  </c:pt>
                  <c:pt idx="149">
                    <c:v>11,000</c:v>
                  </c:pt>
                  <c:pt idx="150">
                    <c:v>1,000</c:v>
                  </c:pt>
                  <c:pt idx="151">
                    <c:v>1,000</c:v>
                  </c:pt>
                  <c:pt idx="152">
                    <c:v>9,000</c:v>
                  </c:pt>
                  <c:pt idx="153">
                    <c:v>1,000</c:v>
                  </c:pt>
                  <c:pt idx="154">
                    <c:v>1,000</c:v>
                  </c:pt>
                  <c:pt idx="155">
                    <c:v>1,000</c:v>
                  </c:pt>
                  <c:pt idx="156">
                    <c:v>1,000</c:v>
                  </c:pt>
                  <c:pt idx="157">
                    <c:v>1,000</c:v>
                  </c:pt>
                  <c:pt idx="158">
                    <c:v>1,000</c:v>
                  </c:pt>
                  <c:pt idx="159">
                    <c:v>1,000</c:v>
                  </c:pt>
                  <c:pt idx="160">
                    <c:v>1,000</c:v>
                  </c:pt>
                  <c:pt idx="161">
                    <c:v>1,000</c:v>
                  </c:pt>
                  <c:pt idx="162">
                    <c:v>1,000</c:v>
                  </c:pt>
                  <c:pt idx="163">
                    <c:v>1,000</c:v>
                  </c:pt>
                  <c:pt idx="164">
                    <c:v>9,000</c:v>
                  </c:pt>
                  <c:pt idx="165">
                    <c:v>1,000</c:v>
                  </c:pt>
                  <c:pt idx="166">
                    <c:v>1,000</c:v>
                  </c:pt>
                  <c:pt idx="167">
                    <c:v>1,000</c:v>
                  </c:pt>
                  <c:pt idx="168">
                    <c:v>1,000</c:v>
                  </c:pt>
                  <c:pt idx="169">
                    <c:v>1,000</c:v>
                  </c:pt>
                  <c:pt idx="170">
                    <c:v>1,000</c:v>
                  </c:pt>
                  <c:pt idx="171">
                    <c:v>1,000</c:v>
                  </c:pt>
                  <c:pt idx="172">
                    <c:v>1,000</c:v>
                  </c:pt>
                  <c:pt idx="173">
                    <c:v>1,000</c:v>
                  </c:pt>
                  <c:pt idx="174">
                    <c:v>1,000</c:v>
                  </c:pt>
                  <c:pt idx="175">
                    <c:v>1,000</c:v>
                  </c:pt>
                  <c:pt idx="176">
                    <c:v>1,000</c:v>
                  </c:pt>
                  <c:pt idx="177">
                    <c:v>1,000</c:v>
                  </c:pt>
                  <c:pt idx="178">
                    <c:v>1,000</c:v>
                  </c:pt>
                  <c:pt idx="179">
                    <c:v>1,000</c:v>
                  </c:pt>
                  <c:pt idx="180">
                    <c:v>1,000</c:v>
                  </c:pt>
                  <c:pt idx="181">
                    <c:v>1,000</c:v>
                  </c:pt>
                  <c:pt idx="182">
                    <c:v>1,000</c:v>
                  </c:pt>
                  <c:pt idx="183">
                    <c:v>1,000</c:v>
                  </c:pt>
                  <c:pt idx="184">
                    <c:v>1,000</c:v>
                  </c:pt>
                  <c:pt idx="185">
                    <c:v>1,000</c:v>
                  </c:pt>
                  <c:pt idx="186">
                    <c:v>1,000</c:v>
                  </c:pt>
                  <c:pt idx="187">
                    <c:v>1,000</c:v>
                  </c:pt>
                  <c:pt idx="188">
                    <c:v>1,000</c:v>
                  </c:pt>
                  <c:pt idx="189">
                    <c:v>1,000</c:v>
                  </c:pt>
                  <c:pt idx="190">
                    <c:v>1,000</c:v>
                  </c:pt>
                  <c:pt idx="191">
                    <c:v>1,000</c:v>
                  </c:pt>
                  <c:pt idx="192">
                    <c:v>1,000</c:v>
                  </c:pt>
                  <c:pt idx="193">
                    <c:v>1,000</c:v>
                  </c:pt>
                  <c:pt idx="194">
                    <c:v>1,000</c:v>
                  </c:pt>
                  <c:pt idx="195">
                    <c:v>1,000</c:v>
                  </c:pt>
                  <c:pt idx="196">
                    <c:v>1,000</c:v>
                  </c:pt>
                  <c:pt idx="197">
                    <c:v>1,000</c:v>
                  </c:pt>
                  <c:pt idx="198">
                    <c:v>1,000</c:v>
                  </c:pt>
                  <c:pt idx="199">
                    <c:v>1,000</c:v>
                  </c:pt>
                  <c:pt idx="200">
                    <c:v>1,000</c:v>
                  </c:pt>
                  <c:pt idx="201">
                    <c:v>1,000</c:v>
                  </c:pt>
                  <c:pt idx="202">
                    <c:v>1,000</c:v>
                  </c:pt>
                  <c:pt idx="203">
                    <c:v>1,000</c:v>
                  </c:pt>
                  <c:pt idx="204">
                    <c:v>1,000</c:v>
                  </c:pt>
                  <c:pt idx="205">
                    <c:v>1,000</c:v>
                  </c:pt>
                  <c:pt idx="206">
                    <c:v>1,000</c:v>
                  </c:pt>
                  <c:pt idx="207">
                    <c:v>1,000</c:v>
                  </c:pt>
                  <c:pt idx="208">
                    <c:v>1,000</c:v>
                  </c:pt>
                  <c:pt idx="209">
                    <c:v>1,000</c:v>
                  </c:pt>
                  <c:pt idx="210">
                    <c:v>1,000</c:v>
                  </c:pt>
                  <c:pt idx="211">
                    <c:v>1,000</c:v>
                  </c:pt>
                  <c:pt idx="212">
                    <c:v>1,000</c:v>
                  </c:pt>
                  <c:pt idx="213">
                    <c:v>1,000</c:v>
                  </c:pt>
                  <c:pt idx="214">
                    <c:v>1,000</c:v>
                  </c:pt>
                  <c:pt idx="215">
                    <c:v>1,000</c:v>
                  </c:pt>
                  <c:pt idx="216">
                    <c:v>1,000</c:v>
                  </c:pt>
                  <c:pt idx="217">
                    <c:v>1,000</c:v>
                  </c:pt>
                  <c:pt idx="218">
                    <c:v>1,000</c:v>
                  </c:pt>
                  <c:pt idx="219">
                    <c:v>117,000</c:v>
                  </c:pt>
                  <c:pt idx="220">
                    <c:v>1,000</c:v>
                  </c:pt>
                  <c:pt idx="221">
                    <c:v>72,000</c:v>
                  </c:pt>
                  <c:pt idx="222">
                    <c:v>1,000</c:v>
                  </c:pt>
                  <c:pt idx="223">
                    <c:v>9,000</c:v>
                  </c:pt>
                  <c:pt idx="224">
                    <c:v>164,000</c:v>
                  </c:pt>
                  <c:pt idx="225">
                    <c:v>5,000</c:v>
                  </c:pt>
                  <c:pt idx="226">
                    <c:v>3,000</c:v>
                  </c:pt>
                  <c:pt idx="227">
                    <c:v>2,000</c:v>
                  </c:pt>
                  <c:pt idx="228">
                    <c:v>15,000</c:v>
                  </c:pt>
                  <c:pt idx="229">
                    <c:v>6,000</c:v>
                  </c:pt>
                  <c:pt idx="230">
                    <c:v>5,000</c:v>
                  </c:pt>
                  <c:pt idx="231">
                    <c:v>4,000</c:v>
                  </c:pt>
                  <c:pt idx="232">
                    <c:v>4,000</c:v>
                  </c:pt>
                  <c:pt idx="233">
                    <c:v>2,000</c:v>
                  </c:pt>
                  <c:pt idx="234">
                    <c:v>38,000</c:v>
                  </c:pt>
                  <c:pt idx="235">
                    <c:v>6,000</c:v>
                  </c:pt>
                  <c:pt idx="236">
                    <c:v>10,000</c:v>
                  </c:pt>
                  <c:pt idx="237">
                    <c:v>1,000</c:v>
                  </c:pt>
                  <c:pt idx="238">
                    <c:v>1,000</c:v>
                  </c:pt>
                  <c:pt idx="239">
                    <c:v>6,000</c:v>
                  </c:pt>
                  <c:pt idx="240">
                    <c:v>2,000</c:v>
                  </c:pt>
                  <c:pt idx="241">
                    <c:v>1,000</c:v>
                  </c:pt>
                  <c:pt idx="242">
                    <c:v>2,000</c:v>
                  </c:pt>
                  <c:pt idx="243">
                    <c:v>1,000</c:v>
                  </c:pt>
                  <c:pt idx="244">
                    <c:v>1,000</c:v>
                  </c:pt>
                  <c:pt idx="245">
                    <c:v>1,000</c:v>
                  </c:pt>
                  <c:pt idx="246">
                    <c:v>1,000</c:v>
                  </c:pt>
                  <c:pt idx="247">
                    <c:v>1,000</c:v>
                  </c:pt>
                  <c:pt idx="248">
                    <c:v>1,000</c:v>
                  </c:pt>
                  <c:pt idx="249">
                    <c:v>13,000</c:v>
                  </c:pt>
                  <c:pt idx="250">
                    <c:v>1,000</c:v>
                  </c:pt>
                  <c:pt idx="251">
                    <c:v>2,000</c:v>
                  </c:pt>
                  <c:pt idx="252">
                    <c:v>1,000</c:v>
                  </c:pt>
                  <c:pt idx="253">
                    <c:v>2,000</c:v>
                  </c:pt>
                  <c:pt idx="254">
                    <c:v>2,000</c:v>
                  </c:pt>
                  <c:pt idx="255">
                    <c:v>1,000</c:v>
                  </c:pt>
                  <c:pt idx="256">
                    <c:v>1,000</c:v>
                  </c:pt>
                  <c:pt idx="257">
                    <c:v>2,000</c:v>
                  </c:pt>
                  <c:pt idx="258">
                    <c:v>3,000</c:v>
                  </c:pt>
                  <c:pt idx="259">
                    <c:v>2,000</c:v>
                  </c:pt>
                  <c:pt idx="260">
                    <c:v>2,000</c:v>
                  </c:pt>
                  <c:pt idx="261">
                    <c:v>4,000</c:v>
                  </c:pt>
                  <c:pt idx="262">
                    <c:v>7,000</c:v>
                  </c:pt>
                  <c:pt idx="263">
                    <c:v>2,000</c:v>
                  </c:pt>
                  <c:pt idx="264">
                    <c:v>2,000</c:v>
                  </c:pt>
                  <c:pt idx="265">
                    <c:v>1,000</c:v>
                  </c:pt>
                  <c:pt idx="266">
                    <c:v>1,000</c:v>
                  </c:pt>
                  <c:pt idx="267">
                    <c:v>1,000</c:v>
                  </c:pt>
                  <c:pt idx="268">
                    <c:v>1,000</c:v>
                  </c:pt>
                  <c:pt idx="269">
                    <c:v>1,000</c:v>
                  </c:pt>
                  <c:pt idx="270">
                    <c:v>1,000</c:v>
                  </c:pt>
                  <c:pt idx="271">
                    <c:v>1,000</c:v>
                  </c:pt>
                  <c:pt idx="272">
                    <c:v>1,000</c:v>
                  </c:pt>
                  <c:pt idx="273">
                    <c:v>1,000</c:v>
                  </c:pt>
                  <c:pt idx="274">
                    <c:v>1,000</c:v>
                  </c:pt>
                  <c:pt idx="275">
                    <c:v>1,000</c:v>
                  </c:pt>
                  <c:pt idx="276">
                    <c:v>1,000</c:v>
                  </c:pt>
                  <c:pt idx="277">
                    <c:v>1,000</c:v>
                  </c:pt>
                  <c:pt idx="278">
                    <c:v>1,000</c:v>
                  </c:pt>
                  <c:pt idx="279">
                    <c:v>1,000</c:v>
                  </c:pt>
                  <c:pt idx="280">
                    <c:v>1,000</c:v>
                  </c:pt>
                  <c:pt idx="281">
                    <c:v>1,000</c:v>
                  </c:pt>
                  <c:pt idx="282">
                    <c:v>3,000</c:v>
                  </c:pt>
                  <c:pt idx="283">
                    <c:v>45,000</c:v>
                  </c:pt>
                  <c:pt idx="284">
                    <c:v>1,000</c:v>
                  </c:pt>
                  <c:pt idx="285">
                    <c:v>2,000</c:v>
                  </c:pt>
                  <c:pt idx="286">
                    <c:v>2,000</c:v>
                  </c:pt>
                  <c:pt idx="287">
                    <c:v>4,000</c:v>
                  </c:pt>
                  <c:pt idx="288">
                    <c:v>2,000</c:v>
                  </c:pt>
                  <c:pt idx="289">
                    <c:v>1,000</c:v>
                  </c:pt>
                  <c:pt idx="290">
                    <c:v>1,000</c:v>
                  </c:pt>
                  <c:pt idx="291">
                    <c:v>1,000</c:v>
                  </c:pt>
                  <c:pt idx="292">
                    <c:v>1,000</c:v>
                  </c:pt>
                  <c:pt idx="293">
                    <c:v>1,000</c:v>
                  </c:pt>
                  <c:pt idx="294">
                    <c:v>1,000</c:v>
                  </c:pt>
                  <c:pt idx="295">
                    <c:v>1,000</c:v>
                  </c:pt>
                  <c:pt idx="296">
                    <c:v>2,000</c:v>
                  </c:pt>
                  <c:pt idx="297">
                    <c:v>61,000</c:v>
                  </c:pt>
                  <c:pt idx="298">
                    <c:v>1,000</c:v>
                  </c:pt>
                  <c:pt idx="299">
                    <c:v>1,000</c:v>
                  </c:pt>
                  <c:pt idx="300">
                    <c:v>1,000</c:v>
                  </c:pt>
                  <c:pt idx="301">
                    <c:v>2,000</c:v>
                  </c:pt>
                  <c:pt idx="302">
                    <c:v>1,000</c:v>
                  </c:pt>
                  <c:pt idx="303">
                    <c:v>1,000</c:v>
                  </c:pt>
                  <c:pt idx="304">
                    <c:v>1,000</c:v>
                  </c:pt>
                  <c:pt idx="305">
                    <c:v>1,000</c:v>
                  </c:pt>
                  <c:pt idx="306">
                    <c:v>1,000</c:v>
                  </c:pt>
                  <c:pt idx="307">
                    <c:v>1,000</c:v>
                  </c:pt>
                  <c:pt idx="308">
                    <c:v>1,000</c:v>
                  </c:pt>
                  <c:pt idx="309">
                    <c:v>1,000</c:v>
                  </c:pt>
                  <c:pt idx="310">
                    <c:v>1,000</c:v>
                  </c:pt>
                  <c:pt idx="311">
                    <c:v>1,000</c:v>
                  </c:pt>
                  <c:pt idx="312">
                    <c:v>1,000</c:v>
                  </c:pt>
                  <c:pt idx="313">
                    <c:v>1,000</c:v>
                  </c:pt>
                  <c:pt idx="314">
                    <c:v>2,000</c:v>
                  </c:pt>
                  <c:pt idx="315">
                    <c:v>3,000</c:v>
                  </c:pt>
                  <c:pt idx="316">
                    <c:v>2,000</c:v>
                  </c:pt>
                  <c:pt idx="317">
                    <c:v>1,000</c:v>
                  </c:pt>
                  <c:pt idx="318">
                    <c:v>5,000</c:v>
                  </c:pt>
                  <c:pt idx="319">
                    <c:v>1,000</c:v>
                  </c:pt>
                  <c:pt idx="320">
                    <c:v>1,000</c:v>
                  </c:pt>
                  <c:pt idx="321">
                    <c:v>1,000</c:v>
                  </c:pt>
                  <c:pt idx="322">
                    <c:v>4,000</c:v>
                  </c:pt>
                  <c:pt idx="323">
                    <c:v>1,000</c:v>
                  </c:pt>
                  <c:pt idx="324">
                    <c:v>3,000</c:v>
                  </c:pt>
                  <c:pt idx="325">
                    <c:v>1,000</c:v>
                  </c:pt>
                  <c:pt idx="326">
                    <c:v>1,000</c:v>
                  </c:pt>
                  <c:pt idx="327">
                    <c:v>1,000</c:v>
                  </c:pt>
                  <c:pt idx="328">
                    <c:v>1,000</c:v>
                  </c:pt>
                  <c:pt idx="329">
                    <c:v>2,000</c:v>
                  </c:pt>
                  <c:pt idx="330">
                    <c:v>1,000</c:v>
                  </c:pt>
                  <c:pt idx="331">
                    <c:v>1,000</c:v>
                  </c:pt>
                  <c:pt idx="332">
                    <c:v>1,000</c:v>
                  </c:pt>
                  <c:pt idx="333">
                    <c:v>1,000</c:v>
                  </c:pt>
                  <c:pt idx="334">
                    <c:v>2,000</c:v>
                  </c:pt>
                  <c:pt idx="335">
                    <c:v>1,000</c:v>
                  </c:pt>
                  <c:pt idx="336">
                    <c:v>0,180</c:v>
                  </c:pt>
                  <c:pt idx="337">
                    <c:v>1,611</c:v>
                  </c:pt>
                  <c:pt idx="338">
                    <c:v>1,614</c:v>
                  </c:pt>
                  <c:pt idx="339">
                    <c:v>1,000</c:v>
                  </c:pt>
                  <c:pt idx="340">
                    <c:v>1,000</c:v>
                  </c:pt>
                  <c:pt idx="341">
                    <c:v>1,000</c:v>
                  </c:pt>
                  <c:pt idx="342">
                    <c:v>8,000</c:v>
                  </c:pt>
                  <c:pt idx="343">
                    <c:v>1,000</c:v>
                  </c:pt>
                  <c:pt idx="344">
                    <c:v>1,000</c:v>
                  </c:pt>
                  <c:pt idx="345">
                    <c:v>2,000</c:v>
                  </c:pt>
                  <c:pt idx="346">
                    <c:v>1,000</c:v>
                  </c:pt>
                  <c:pt idx="347">
                    <c:v>1,000</c:v>
                  </c:pt>
                  <c:pt idx="348">
                    <c:v>1,000</c:v>
                  </c:pt>
                  <c:pt idx="349">
                    <c:v>1,000</c:v>
                  </c:pt>
                  <c:pt idx="350">
                    <c:v>2,000</c:v>
                  </c:pt>
                  <c:pt idx="351">
                    <c:v>1,000</c:v>
                  </c:pt>
                  <c:pt idx="352">
                    <c:v>1,000</c:v>
                  </c:pt>
                  <c:pt idx="353">
                    <c:v>2,000</c:v>
                  </c:pt>
                  <c:pt idx="354">
                    <c:v>7,000</c:v>
                  </c:pt>
                  <c:pt idx="355">
                    <c:v>3,000</c:v>
                  </c:pt>
                  <c:pt idx="356">
                    <c:v>3,000</c:v>
                  </c:pt>
                  <c:pt idx="357">
                    <c:v>4,000</c:v>
                  </c:pt>
                  <c:pt idx="358">
                    <c:v>2,000</c:v>
                  </c:pt>
                  <c:pt idx="359">
                    <c:v>1,000</c:v>
                  </c:pt>
                  <c:pt idx="360">
                    <c:v>2,000</c:v>
                  </c:pt>
                  <c:pt idx="361">
                    <c:v>1,000</c:v>
                  </c:pt>
                  <c:pt idx="362">
                    <c:v>1,000</c:v>
                  </c:pt>
                  <c:pt idx="363">
                    <c:v>1,000</c:v>
                  </c:pt>
                  <c:pt idx="364">
                    <c:v>1,000</c:v>
                  </c:pt>
                  <c:pt idx="365">
                    <c:v>4,000</c:v>
                  </c:pt>
                  <c:pt idx="366">
                    <c:v>1,000</c:v>
                  </c:pt>
                  <c:pt idx="367">
                    <c:v>1,000</c:v>
                  </c:pt>
                  <c:pt idx="368">
                    <c:v>1,000</c:v>
                  </c:pt>
                  <c:pt idx="369">
                    <c:v>1,000</c:v>
                  </c:pt>
                  <c:pt idx="370">
                    <c:v>1,000</c:v>
                  </c:pt>
                  <c:pt idx="371">
                    <c:v>1,000</c:v>
                  </c:pt>
                  <c:pt idx="372">
                    <c:v>1,000</c:v>
                  </c:pt>
                  <c:pt idx="373">
                    <c:v>3,000</c:v>
                  </c:pt>
                  <c:pt idx="374">
                    <c:v>3,000</c:v>
                  </c:pt>
                  <c:pt idx="375">
                    <c:v>1,000</c:v>
                  </c:pt>
                  <c:pt idx="376">
                    <c:v>1,000</c:v>
                  </c:pt>
                  <c:pt idx="377">
                    <c:v>1,000</c:v>
                  </c:pt>
                  <c:pt idx="378">
                    <c:v>2,000</c:v>
                  </c:pt>
                  <c:pt idx="379">
                    <c:v>2,000</c:v>
                  </c:pt>
                  <c:pt idx="380">
                    <c:v>1,000</c:v>
                  </c:pt>
                  <c:pt idx="381">
                    <c:v>1,000</c:v>
                  </c:pt>
                  <c:pt idx="382">
                    <c:v>2,000</c:v>
                  </c:pt>
                  <c:pt idx="383">
                    <c:v>2,000</c:v>
                  </c:pt>
                  <c:pt idx="384">
                    <c:v>1,000</c:v>
                  </c:pt>
                  <c:pt idx="385">
                    <c:v>3,000</c:v>
                  </c:pt>
                  <c:pt idx="386">
                    <c:v>1,000</c:v>
                  </c:pt>
                  <c:pt idx="387">
                    <c:v>5,000</c:v>
                  </c:pt>
                  <c:pt idx="388">
                    <c:v>1,000</c:v>
                  </c:pt>
                  <c:pt idx="389">
                    <c:v>2,000</c:v>
                  </c:pt>
                  <c:pt idx="390">
                    <c:v>1,000</c:v>
                  </c:pt>
                  <c:pt idx="391">
                    <c:v>1,000</c:v>
                  </c:pt>
                  <c:pt idx="392">
                    <c:v>1,000</c:v>
                  </c:pt>
                  <c:pt idx="393">
                    <c:v>3,000</c:v>
                  </c:pt>
                  <c:pt idx="394">
                    <c:v>2,000</c:v>
                  </c:pt>
                  <c:pt idx="395">
                    <c:v>4,000</c:v>
                  </c:pt>
                  <c:pt idx="396">
                    <c:v>2,000</c:v>
                  </c:pt>
                  <c:pt idx="397">
                    <c:v>3,000</c:v>
                  </c:pt>
                  <c:pt idx="398">
                    <c:v>3,000</c:v>
                  </c:pt>
                  <c:pt idx="399">
                    <c:v>1,000</c:v>
                  </c:pt>
                  <c:pt idx="400">
                    <c:v>2,000</c:v>
                  </c:pt>
                  <c:pt idx="401">
                    <c:v>193,000</c:v>
                  </c:pt>
                  <c:pt idx="402">
                    <c:v>2,000</c:v>
                  </c:pt>
                  <c:pt idx="403">
                    <c:v>3,000</c:v>
                  </c:pt>
                  <c:pt idx="404">
                    <c:v>19,000</c:v>
                  </c:pt>
                  <c:pt idx="405">
                    <c:v>4,000</c:v>
                  </c:pt>
                  <c:pt idx="406">
                    <c:v>7,000</c:v>
                  </c:pt>
                  <c:pt idx="407">
                    <c:v>8,000</c:v>
                  </c:pt>
                  <c:pt idx="408">
                    <c:v>22,000</c:v>
                  </c:pt>
                  <c:pt idx="409">
                    <c:v>41,000</c:v>
                  </c:pt>
                  <c:pt idx="410">
                    <c:v>2,000</c:v>
                  </c:pt>
                  <c:pt idx="411">
                    <c:v>1,000</c:v>
                  </c:pt>
                  <c:pt idx="412">
                    <c:v>1,000</c:v>
                  </c:pt>
                  <c:pt idx="413">
                    <c:v>2,000</c:v>
                  </c:pt>
                  <c:pt idx="414">
                    <c:v>1,000</c:v>
                  </c:pt>
                  <c:pt idx="415">
                    <c:v>1,000</c:v>
                  </c:pt>
                  <c:pt idx="416">
                    <c:v>2,000</c:v>
                  </c:pt>
                  <c:pt idx="417">
                    <c:v>2,000</c:v>
                  </c:pt>
                  <c:pt idx="418">
                    <c:v>1,000</c:v>
                  </c:pt>
                  <c:pt idx="419">
                    <c:v>2,000</c:v>
                  </c:pt>
                  <c:pt idx="420">
                    <c:v>1,000</c:v>
                  </c:pt>
                  <c:pt idx="421">
                    <c:v>1,000</c:v>
                  </c:pt>
                  <c:pt idx="422">
                    <c:v>2,000</c:v>
                  </c:pt>
                  <c:pt idx="423">
                    <c:v>2,000</c:v>
                  </c:pt>
                  <c:pt idx="424">
                    <c:v>3,000</c:v>
                  </c:pt>
                  <c:pt idx="425">
                    <c:v>2,000</c:v>
                  </c:pt>
                  <c:pt idx="426">
                    <c:v>1,000</c:v>
                  </c:pt>
                  <c:pt idx="427">
                    <c:v>1,000</c:v>
                  </c:pt>
                  <c:pt idx="428">
                    <c:v>1,000</c:v>
                  </c:pt>
                  <c:pt idx="429">
                    <c:v>1,000</c:v>
                  </c:pt>
                  <c:pt idx="430">
                    <c:v>2,000</c:v>
                  </c:pt>
                  <c:pt idx="431">
                    <c:v>1,000</c:v>
                  </c:pt>
                  <c:pt idx="432">
                    <c:v>1,000</c:v>
                  </c:pt>
                  <c:pt idx="433">
                    <c:v>1,000</c:v>
                  </c:pt>
                  <c:pt idx="434">
                    <c:v>1,000</c:v>
                  </c:pt>
                  <c:pt idx="435">
                    <c:v>1,000</c:v>
                  </c:pt>
                  <c:pt idx="436">
                    <c:v>2,000</c:v>
                  </c:pt>
                  <c:pt idx="437">
                    <c:v>33,000</c:v>
                  </c:pt>
                  <c:pt idx="438">
                    <c:v>8,000</c:v>
                  </c:pt>
                  <c:pt idx="439">
                    <c:v>26,000</c:v>
                  </c:pt>
                  <c:pt idx="440">
                    <c:v>16,000</c:v>
                  </c:pt>
                  <c:pt idx="441">
                    <c:v>5,000</c:v>
                  </c:pt>
                  <c:pt idx="442">
                    <c:v>13,000</c:v>
                  </c:pt>
                  <c:pt idx="443">
                    <c:v>9,000</c:v>
                  </c:pt>
                  <c:pt idx="444">
                    <c:v>4,000</c:v>
                  </c:pt>
                  <c:pt idx="445">
                    <c:v>27,000</c:v>
                  </c:pt>
                  <c:pt idx="446">
                    <c:v>3,000</c:v>
                  </c:pt>
                  <c:pt idx="447">
                    <c:v>3,000</c:v>
                  </c:pt>
                  <c:pt idx="448">
                    <c:v>2,000</c:v>
                  </c:pt>
                  <c:pt idx="449">
                    <c:v>1,000</c:v>
                  </c:pt>
                  <c:pt idx="450">
                    <c:v>2,000</c:v>
                  </c:pt>
                  <c:pt idx="451">
                    <c:v>1,000</c:v>
                  </c:pt>
                  <c:pt idx="452">
                    <c:v>3,000</c:v>
                  </c:pt>
                  <c:pt idx="453">
                    <c:v>1,000</c:v>
                  </c:pt>
                  <c:pt idx="454">
                    <c:v>1,000</c:v>
                  </c:pt>
                  <c:pt idx="455">
                    <c:v>2,000</c:v>
                  </c:pt>
                  <c:pt idx="456">
                    <c:v>1,000</c:v>
                  </c:pt>
                  <c:pt idx="457">
                    <c:v>2,000</c:v>
                  </c:pt>
                  <c:pt idx="458">
                    <c:v>18,000</c:v>
                  </c:pt>
                  <c:pt idx="459">
                    <c:v>15,000</c:v>
                  </c:pt>
                  <c:pt idx="460">
                    <c:v>1,000</c:v>
                  </c:pt>
                  <c:pt idx="461">
                    <c:v>1,000</c:v>
                  </c:pt>
                  <c:pt idx="462">
                    <c:v>1,000</c:v>
                  </c:pt>
                  <c:pt idx="463">
                    <c:v>1,000</c:v>
                  </c:pt>
                  <c:pt idx="464">
                    <c:v>200,000</c:v>
                  </c:pt>
                  <c:pt idx="465">
                    <c:v>445,000</c:v>
                  </c:pt>
                  <c:pt idx="466">
                    <c:v>0,080</c:v>
                  </c:pt>
                  <c:pt idx="467">
                    <c:v>20,000</c:v>
                  </c:pt>
                  <c:pt idx="468">
                    <c:v>20,000</c:v>
                  </c:pt>
                  <c:pt idx="469">
                    <c:v>1,000</c:v>
                  </c:pt>
                  <c:pt idx="470">
                    <c:v>11,793</c:v>
                  </c:pt>
                  <c:pt idx="471">
                    <c:v>5073,000</c:v>
                  </c:pt>
                  <c:pt idx="472">
                    <c:v>0,264</c:v>
                  </c:pt>
                  <c:pt idx="473">
                    <c:v>1739,000</c:v>
                  </c:pt>
                  <c:pt idx="474">
                    <c:v>273,000</c:v>
                  </c:pt>
                  <c:pt idx="475">
                    <c:v>20,000</c:v>
                  </c:pt>
                  <c:pt idx="476">
                    <c:v>0,162</c:v>
                  </c:pt>
                  <c:pt idx="477">
                    <c:v>0,320</c:v>
                  </c:pt>
                  <c:pt idx="478">
                    <c:v>119,000</c:v>
                  </c:pt>
                  <c:pt idx="479">
                    <c:v>52,000</c:v>
                  </c:pt>
                  <c:pt idx="480">
                    <c:v>5885,000</c:v>
                  </c:pt>
                  <c:pt idx="481">
                    <c:v>1250,000</c:v>
                  </c:pt>
                  <c:pt idx="482">
                    <c:v>368,000</c:v>
                  </c:pt>
                  <c:pt idx="483">
                    <c:v>0,189</c:v>
                  </c:pt>
                  <c:pt idx="484">
                    <c:v>0,610</c:v>
                  </c:pt>
                  <c:pt idx="485">
                    <c:v>80,000</c:v>
                  </c:pt>
                  <c:pt idx="486">
                    <c:v>0,066</c:v>
                  </c:pt>
                  <c:pt idx="487">
                    <c:v>0,418</c:v>
                  </c:pt>
                  <c:pt idx="488">
                    <c:v>0,052</c:v>
                  </c:pt>
                  <c:pt idx="489">
                    <c:v>1,000</c:v>
                  </c:pt>
                  <c:pt idx="490">
                    <c:v>1,000</c:v>
                  </c:pt>
                  <c:pt idx="491">
                    <c:v>1,000</c:v>
                  </c:pt>
                  <c:pt idx="492">
                    <c:v>1,000</c:v>
                  </c:pt>
                  <c:pt idx="493">
                    <c:v>1,000</c:v>
                  </c:pt>
                  <c:pt idx="494">
                    <c:v>1,000</c:v>
                  </c:pt>
                  <c:pt idx="495">
                    <c:v>1,000</c:v>
                  </c:pt>
                  <c:pt idx="496">
                    <c:v>1,000</c:v>
                  </c:pt>
                  <c:pt idx="497">
                    <c:v>1,000</c:v>
                  </c:pt>
                  <c:pt idx="498">
                    <c:v>1,000</c:v>
                  </c:pt>
                  <c:pt idx="499">
                    <c:v>1,000</c:v>
                  </c:pt>
                  <c:pt idx="500">
                    <c:v>1,000</c:v>
                  </c:pt>
                  <c:pt idx="501">
                    <c:v>1,000</c:v>
                  </c:pt>
                  <c:pt idx="502">
                    <c:v>1,000</c:v>
                  </c:pt>
                  <c:pt idx="503">
                    <c:v>1,000</c:v>
                  </c:pt>
                  <c:pt idx="504">
                    <c:v>1,000</c:v>
                  </c:pt>
                  <c:pt idx="505">
                    <c:v>489,000</c:v>
                  </c:pt>
                  <c:pt idx="506">
                    <c:v>2,000</c:v>
                  </c:pt>
                  <c:pt idx="507">
                    <c:v>5,000</c:v>
                  </c:pt>
                  <c:pt idx="508">
                    <c:v>6,000</c:v>
                  </c:pt>
                  <c:pt idx="509">
                    <c:v>17,000</c:v>
                  </c:pt>
                  <c:pt idx="510">
                    <c:v>2,000</c:v>
                  </c:pt>
                  <c:pt idx="511">
                    <c:v>5,000</c:v>
                  </c:pt>
                  <c:pt idx="512">
                    <c:v>1,000</c:v>
                  </c:pt>
                  <c:pt idx="513">
                    <c:v>1,000</c:v>
                  </c:pt>
                  <c:pt idx="514">
                    <c:v>1,000</c:v>
                  </c:pt>
                  <c:pt idx="515">
                    <c:v>5,000</c:v>
                  </c:pt>
                  <c:pt idx="516">
                    <c:v>1,000</c:v>
                  </c:pt>
                  <c:pt idx="517">
                    <c:v>2,000</c:v>
                  </c:pt>
                  <c:pt idx="518">
                    <c:v>2,000</c:v>
                  </c:pt>
                  <c:pt idx="519">
                    <c:v>1,000</c:v>
                  </c:pt>
                  <c:pt idx="520">
                    <c:v>1,000</c:v>
                  </c:pt>
                  <c:pt idx="521">
                    <c:v>4,000</c:v>
                  </c:pt>
                  <c:pt idx="522">
                    <c:v>4,000</c:v>
                  </c:pt>
                  <c:pt idx="523">
                    <c:v>1,000</c:v>
                  </c:pt>
                  <c:pt idx="524">
                    <c:v>1,000</c:v>
                  </c:pt>
                  <c:pt idx="525">
                    <c:v>2,000</c:v>
                  </c:pt>
                  <c:pt idx="526">
                    <c:v>2,000</c:v>
                  </c:pt>
                  <c:pt idx="527">
                    <c:v>2,000</c:v>
                  </c:pt>
                  <c:pt idx="528">
                    <c:v>2,000</c:v>
                  </c:pt>
                  <c:pt idx="529">
                    <c:v>12,000</c:v>
                  </c:pt>
                  <c:pt idx="530">
                    <c:v>12,000</c:v>
                  </c:pt>
                  <c:pt idx="531">
                    <c:v>1,000</c:v>
                  </c:pt>
                  <c:pt idx="532">
                    <c:v>2,000</c:v>
                  </c:pt>
                  <c:pt idx="533">
                    <c:v>6,000</c:v>
                  </c:pt>
                  <c:pt idx="534">
                    <c:v>3,000</c:v>
                  </c:pt>
                  <c:pt idx="535">
                    <c:v>1,000</c:v>
                  </c:pt>
                  <c:pt idx="536">
                    <c:v>2,000</c:v>
                  </c:pt>
                  <c:pt idx="537">
                    <c:v>2,000</c:v>
                  </c:pt>
                  <c:pt idx="538">
                    <c:v>1,000</c:v>
                  </c:pt>
                  <c:pt idx="539">
                    <c:v>1,000</c:v>
                  </c:pt>
                  <c:pt idx="540">
                    <c:v>1,000</c:v>
                  </c:pt>
                  <c:pt idx="541">
                    <c:v>24,000</c:v>
                  </c:pt>
                  <c:pt idx="542">
                    <c:v>1,000</c:v>
                  </c:pt>
                  <c:pt idx="543">
                    <c:v>1,000</c:v>
                  </c:pt>
                  <c:pt idx="544">
                    <c:v>8,000</c:v>
                  </c:pt>
                  <c:pt idx="545">
                    <c:v>2,000</c:v>
                  </c:pt>
                  <c:pt idx="546">
                    <c:v>2,000</c:v>
                  </c:pt>
                  <c:pt idx="547">
                    <c:v>1,000</c:v>
                  </c:pt>
                  <c:pt idx="548">
                    <c:v>10,000</c:v>
                  </c:pt>
                  <c:pt idx="549">
                    <c:v>1,000</c:v>
                  </c:pt>
                  <c:pt idx="550">
                    <c:v>4,000</c:v>
                  </c:pt>
                  <c:pt idx="551">
                    <c:v>1,000</c:v>
                  </c:pt>
                  <c:pt idx="552">
                    <c:v>2,000</c:v>
                  </c:pt>
                  <c:pt idx="553">
                    <c:v>4,000</c:v>
                  </c:pt>
                  <c:pt idx="554">
                    <c:v>1,000</c:v>
                  </c:pt>
                  <c:pt idx="555">
                    <c:v>1,000</c:v>
                  </c:pt>
                  <c:pt idx="556">
                    <c:v>1,000</c:v>
                  </c:pt>
                  <c:pt idx="557">
                    <c:v>5,000</c:v>
                  </c:pt>
                  <c:pt idx="558">
                    <c:v>2,000</c:v>
                  </c:pt>
                  <c:pt idx="559">
                    <c:v>10,000</c:v>
                  </c:pt>
                  <c:pt idx="560">
                    <c:v>1,000</c:v>
                  </c:pt>
                  <c:pt idx="561">
                    <c:v>1,000</c:v>
                  </c:pt>
                  <c:pt idx="562">
                    <c:v>1,000</c:v>
                  </c:pt>
                  <c:pt idx="563">
                    <c:v>1,000</c:v>
                  </c:pt>
                  <c:pt idx="564">
                    <c:v>1,000</c:v>
                  </c:pt>
                  <c:pt idx="565">
                    <c:v>10,000</c:v>
                  </c:pt>
                  <c:pt idx="566">
                    <c:v>3,000</c:v>
                  </c:pt>
                  <c:pt idx="567">
                    <c:v>4,000</c:v>
                  </c:pt>
                  <c:pt idx="568">
                    <c:v>2,000</c:v>
                  </c:pt>
                  <c:pt idx="569">
                    <c:v>6,000</c:v>
                  </c:pt>
                  <c:pt idx="570">
                    <c:v>6,000</c:v>
                  </c:pt>
                  <c:pt idx="571">
                    <c:v>6,000</c:v>
                  </c:pt>
                  <c:pt idx="572">
                    <c:v>20,000</c:v>
                  </c:pt>
                  <c:pt idx="573">
                    <c:v>5,000</c:v>
                  </c:pt>
                  <c:pt idx="574">
                    <c:v>1,000</c:v>
                  </c:pt>
                  <c:pt idx="575">
                    <c:v>1,000</c:v>
                  </c:pt>
                  <c:pt idx="576">
                    <c:v>1,000</c:v>
                  </c:pt>
                  <c:pt idx="577">
                    <c:v>2,000</c:v>
                  </c:pt>
                  <c:pt idx="578">
                    <c:v>2,000</c:v>
                  </c:pt>
                  <c:pt idx="579">
                    <c:v>1,000</c:v>
                  </c:pt>
                  <c:pt idx="580">
                    <c:v>13,000</c:v>
                  </c:pt>
                  <c:pt idx="581">
                    <c:v>4,000</c:v>
                  </c:pt>
                  <c:pt idx="582">
                    <c:v>2,000</c:v>
                  </c:pt>
                  <c:pt idx="583">
                    <c:v>21,000</c:v>
                  </c:pt>
                  <c:pt idx="584">
                    <c:v>1,000</c:v>
                  </c:pt>
                  <c:pt idx="585">
                    <c:v>1,000</c:v>
                  </c:pt>
                  <c:pt idx="586">
                    <c:v>8,000</c:v>
                  </c:pt>
                  <c:pt idx="587">
                    <c:v>1,000</c:v>
                  </c:pt>
                  <c:pt idx="588">
                    <c:v>14,000</c:v>
                  </c:pt>
                  <c:pt idx="589">
                    <c:v>20,000</c:v>
                  </c:pt>
                  <c:pt idx="590">
                    <c:v>4,000</c:v>
                  </c:pt>
                  <c:pt idx="591">
                    <c:v>32,000</c:v>
                  </c:pt>
                  <c:pt idx="592">
                    <c:v>3,000</c:v>
                  </c:pt>
                  <c:pt idx="593">
                    <c:v>162,000</c:v>
                  </c:pt>
                  <c:pt idx="594">
                    <c:v>27,000</c:v>
                  </c:pt>
                  <c:pt idx="595">
                    <c:v>1,000</c:v>
                  </c:pt>
                  <c:pt idx="596">
                    <c:v>3,000</c:v>
                  </c:pt>
                  <c:pt idx="597">
                    <c:v>9,000</c:v>
                  </c:pt>
                  <c:pt idx="598">
                    <c:v>1,000</c:v>
                  </c:pt>
                  <c:pt idx="599">
                    <c:v>2,000</c:v>
                  </c:pt>
                  <c:pt idx="600">
                    <c:v>1,000</c:v>
                  </c:pt>
                  <c:pt idx="601">
                    <c:v>2,000</c:v>
                  </c:pt>
                  <c:pt idx="602">
                    <c:v>2,000</c:v>
                  </c:pt>
                  <c:pt idx="603">
                    <c:v>1,000</c:v>
                  </c:pt>
                  <c:pt idx="604">
                    <c:v>8,000</c:v>
                  </c:pt>
                  <c:pt idx="605">
                    <c:v>2,000</c:v>
                  </c:pt>
                  <c:pt idx="606">
                    <c:v>1,000</c:v>
                  </c:pt>
                  <c:pt idx="607">
                    <c:v>1,000</c:v>
                  </c:pt>
                  <c:pt idx="608">
                    <c:v>7,000</c:v>
                  </c:pt>
                  <c:pt idx="609">
                    <c:v>7,000</c:v>
                  </c:pt>
                  <c:pt idx="610">
                    <c:v>1,000</c:v>
                  </c:pt>
                  <c:pt idx="611">
                    <c:v>1,000</c:v>
                  </c:pt>
                  <c:pt idx="612">
                    <c:v>9,000</c:v>
                  </c:pt>
                  <c:pt idx="613">
                    <c:v>1,000</c:v>
                  </c:pt>
                  <c:pt idx="614">
                    <c:v>4,000</c:v>
                  </c:pt>
                  <c:pt idx="615">
                    <c:v>9,000</c:v>
                  </c:pt>
                  <c:pt idx="616">
                    <c:v>3,000</c:v>
                  </c:pt>
                  <c:pt idx="617">
                    <c:v>1,000</c:v>
                  </c:pt>
                  <c:pt idx="618">
                    <c:v>1,000</c:v>
                  </c:pt>
                  <c:pt idx="619">
                    <c:v>16,000</c:v>
                  </c:pt>
                  <c:pt idx="620">
                    <c:v>0,730</c:v>
                  </c:pt>
                  <c:pt idx="621">
                    <c:v>0,353</c:v>
                  </c:pt>
                  <c:pt idx="622">
                    <c:v>1,000</c:v>
                  </c:pt>
                  <c:pt idx="623">
                    <c:v>4,000</c:v>
                  </c:pt>
                  <c:pt idx="624">
                    <c:v>1,000</c:v>
                  </c:pt>
                  <c:pt idx="625">
                    <c:v>1,000</c:v>
                  </c:pt>
                  <c:pt idx="626">
                    <c:v>1,000</c:v>
                  </c:pt>
                  <c:pt idx="627">
                    <c:v>1,000</c:v>
                  </c:pt>
                  <c:pt idx="628">
                    <c:v>1,000</c:v>
                  </c:pt>
                  <c:pt idx="629">
                    <c:v>1,000</c:v>
                  </c:pt>
                  <c:pt idx="630">
                    <c:v>1,000</c:v>
                  </c:pt>
                  <c:pt idx="631">
                    <c:v>1,000</c:v>
                  </c:pt>
                  <c:pt idx="632">
                    <c:v>4,000</c:v>
                  </c:pt>
                  <c:pt idx="633">
                    <c:v>1,000</c:v>
                  </c:pt>
                  <c:pt idx="634">
                    <c:v>1,000</c:v>
                  </c:pt>
                  <c:pt idx="635">
                    <c:v>1,000</c:v>
                  </c:pt>
                  <c:pt idx="636">
                    <c:v>57,300</c:v>
                  </c:pt>
                  <c:pt idx="637">
                    <c:v>51,780</c:v>
                  </c:pt>
                  <c:pt idx="638">
                    <c:v>1,000</c:v>
                  </c:pt>
                  <c:pt idx="639">
                    <c:v>1,000</c:v>
                  </c:pt>
                  <c:pt idx="640">
                    <c:v>1,000</c:v>
                  </c:pt>
                  <c:pt idx="641">
                    <c:v>1,000</c:v>
                  </c:pt>
                  <c:pt idx="642">
                    <c:v>1,000</c:v>
                  </c:pt>
                  <c:pt idx="643">
                    <c:v>1,000</c:v>
                  </c:pt>
                  <c:pt idx="644">
                    <c:v>1,000</c:v>
                  </c:pt>
                  <c:pt idx="645">
                    <c:v>1,000</c:v>
                  </c:pt>
                  <c:pt idx="646">
                    <c:v>4,000</c:v>
                  </c:pt>
                  <c:pt idx="647">
                    <c:v>4,000</c:v>
                  </c:pt>
                  <c:pt idx="648">
                    <c:v>70,000</c:v>
                  </c:pt>
                  <c:pt idx="649">
                    <c:v>2,000</c:v>
                  </c:pt>
                  <c:pt idx="650">
                    <c:v>1,000</c:v>
                  </c:pt>
                  <c:pt idx="651">
                    <c:v>1,000</c:v>
                  </c:pt>
                  <c:pt idx="652">
                    <c:v>1,000</c:v>
                  </c:pt>
                  <c:pt idx="653">
                    <c:v>442,000</c:v>
                  </c:pt>
                  <c:pt idx="654">
                    <c:v>58,000</c:v>
                  </c:pt>
                  <c:pt idx="655">
                    <c:v>26,000</c:v>
                  </c:pt>
                  <c:pt idx="656">
                    <c:v>15,000</c:v>
                  </c:pt>
                  <c:pt idx="657">
                    <c:v>16,000</c:v>
                  </c:pt>
                  <c:pt idx="658">
                    <c:v>2,000</c:v>
                  </c:pt>
                  <c:pt idx="659">
                    <c:v>2,000</c:v>
                  </c:pt>
                  <c:pt idx="660">
                    <c:v>3,000</c:v>
                  </c:pt>
                  <c:pt idx="661">
                    <c:v>1,000</c:v>
                  </c:pt>
                  <c:pt idx="662">
                    <c:v>3,000</c:v>
                  </c:pt>
                  <c:pt idx="663">
                    <c:v>5,000</c:v>
                  </c:pt>
                  <c:pt idx="664">
                    <c:v>1,000</c:v>
                  </c:pt>
                  <c:pt idx="665">
                    <c:v>1,000</c:v>
                  </c:pt>
                  <c:pt idx="666">
                    <c:v>7,000</c:v>
                  </c:pt>
                  <c:pt idx="667">
                    <c:v>8,230</c:v>
                  </c:pt>
                  <c:pt idx="668">
                    <c:v>1,000</c:v>
                  </c:pt>
                  <c:pt idx="669">
                    <c:v>1,000</c:v>
                  </c:pt>
                  <c:pt idx="670">
                    <c:v>31,000</c:v>
                  </c:pt>
                  <c:pt idx="671">
                    <c:v>1,000</c:v>
                  </c:pt>
                  <c:pt idx="672">
                    <c:v>1,000</c:v>
                  </c:pt>
                  <c:pt idx="673">
                    <c:v>1,000</c:v>
                  </c:pt>
                  <c:pt idx="674">
                    <c:v>1,000</c:v>
                  </c:pt>
                  <c:pt idx="675">
                    <c:v>1,000</c:v>
                  </c:pt>
                  <c:pt idx="676">
                    <c:v>1,000</c:v>
                  </c:pt>
                  <c:pt idx="677">
                    <c:v>1,000</c:v>
                  </c:pt>
                  <c:pt idx="678">
                    <c:v>1,000</c:v>
                  </c:pt>
                  <c:pt idx="679">
                    <c:v>1,000</c:v>
                  </c:pt>
                  <c:pt idx="680">
                    <c:v>1,000</c:v>
                  </c:pt>
                  <c:pt idx="681">
                    <c:v>1,000</c:v>
                  </c:pt>
                  <c:pt idx="682">
                    <c:v>1,000</c:v>
                  </c:pt>
                  <c:pt idx="683">
                    <c:v>1,000</c:v>
                  </c:pt>
                  <c:pt idx="684">
                    <c:v>1,000</c:v>
                  </c:pt>
                  <c:pt idx="685">
                    <c:v>1,000</c:v>
                  </c:pt>
                  <c:pt idx="686">
                    <c:v>4,000</c:v>
                  </c:pt>
                  <c:pt idx="687">
                    <c:v>1,000</c:v>
                  </c:pt>
                  <c:pt idx="688">
                    <c:v>1,000</c:v>
                  </c:pt>
                  <c:pt idx="689">
                    <c:v>9,000</c:v>
                  </c:pt>
                  <c:pt idx="690">
                    <c:v>1,000</c:v>
                  </c:pt>
                  <c:pt idx="691">
                    <c:v>1,000</c:v>
                  </c:pt>
                  <c:pt idx="692">
                    <c:v>1,000</c:v>
                  </c:pt>
                  <c:pt idx="693">
                    <c:v>1,000</c:v>
                  </c:pt>
                  <c:pt idx="694">
                    <c:v>1,000</c:v>
                  </c:pt>
                  <c:pt idx="695">
                    <c:v>193,000</c:v>
                  </c:pt>
                  <c:pt idx="696">
                    <c:v>2,000</c:v>
                  </c:pt>
                  <c:pt idx="697">
                    <c:v>1,000</c:v>
                  </c:pt>
                  <c:pt idx="698">
                    <c:v>1,000</c:v>
                  </c:pt>
                  <c:pt idx="699">
                    <c:v>1,000</c:v>
                  </c:pt>
                  <c:pt idx="700">
                    <c:v>1,000</c:v>
                  </c:pt>
                  <c:pt idx="701">
                    <c:v>1,000</c:v>
                  </c:pt>
                  <c:pt idx="702">
                    <c:v>1,000</c:v>
                  </c:pt>
                  <c:pt idx="703">
                    <c:v>1,000</c:v>
                  </c:pt>
                  <c:pt idx="704">
                    <c:v>1,000</c:v>
                  </c:pt>
                  <c:pt idx="705">
                    <c:v>1,000</c:v>
                  </c:pt>
                  <c:pt idx="706">
                    <c:v>1,000</c:v>
                  </c:pt>
                  <c:pt idx="707">
                    <c:v>1,000</c:v>
                  </c:pt>
                  <c:pt idx="708">
                    <c:v>1,000</c:v>
                  </c:pt>
                  <c:pt idx="709">
                    <c:v>1,000</c:v>
                  </c:pt>
                  <c:pt idx="710">
                    <c:v>1,000</c:v>
                  </c:pt>
                  <c:pt idx="711">
                    <c:v>1,000</c:v>
                  </c:pt>
                  <c:pt idx="712">
                    <c:v>3,000</c:v>
                  </c:pt>
                  <c:pt idx="713">
                    <c:v>2,000</c:v>
                  </c:pt>
                  <c:pt idx="714">
                    <c:v>1,000</c:v>
                  </c:pt>
                  <c:pt idx="715">
                    <c:v>1,000</c:v>
                  </c:pt>
                  <c:pt idx="716">
                    <c:v>1,000</c:v>
                  </c:pt>
                  <c:pt idx="717">
                    <c:v>1,000</c:v>
                  </c:pt>
                  <c:pt idx="718">
                    <c:v>1,000</c:v>
                  </c:pt>
                  <c:pt idx="719">
                    <c:v>2,000</c:v>
                  </c:pt>
                  <c:pt idx="720">
                    <c:v>1,000</c:v>
                  </c:pt>
                  <c:pt idx="722">
                    <c:v>1,000</c:v>
                  </c:pt>
                  <c:pt idx="723">
                    <c:v>1,000</c:v>
                  </c:pt>
                  <c:pt idx="724">
                    <c:v>1,000</c:v>
                  </c:pt>
                  <c:pt idx="725">
                    <c:v>2,000</c:v>
                  </c:pt>
                  <c:pt idx="726">
                    <c:v>1,000</c:v>
                  </c:pt>
                  <c:pt idx="727">
                    <c:v>2,000</c:v>
                  </c:pt>
                  <c:pt idx="728">
                    <c:v>4,000</c:v>
                  </c:pt>
                  <c:pt idx="729">
                    <c:v>1,000</c:v>
                  </c:pt>
                  <c:pt idx="730">
                    <c:v>2,000</c:v>
                  </c:pt>
                  <c:pt idx="731">
                    <c:v>1,000</c:v>
                  </c:pt>
                  <c:pt idx="732">
                    <c:v>1,000</c:v>
                  </c:pt>
                  <c:pt idx="733">
                    <c:v>4,000</c:v>
                  </c:pt>
                  <c:pt idx="734">
                    <c:v>10,000</c:v>
                  </c:pt>
                  <c:pt idx="735">
                    <c:v>4,000</c:v>
                  </c:pt>
                  <c:pt idx="736">
                    <c:v>4,000</c:v>
                  </c:pt>
                  <c:pt idx="737">
                    <c:v>7,000</c:v>
                  </c:pt>
                  <c:pt idx="738">
                    <c:v>7,000</c:v>
                  </c:pt>
                  <c:pt idx="739">
                    <c:v>5,000</c:v>
                  </c:pt>
                  <c:pt idx="740">
                    <c:v>1,000</c:v>
                  </c:pt>
                  <c:pt idx="741">
                    <c:v>1,000</c:v>
                  </c:pt>
                  <c:pt idx="742">
                    <c:v>2,000</c:v>
                  </c:pt>
                  <c:pt idx="743">
                    <c:v>4,000</c:v>
                  </c:pt>
                  <c:pt idx="744">
                    <c:v>1,000</c:v>
                  </c:pt>
                  <c:pt idx="745">
                    <c:v>1,000</c:v>
                  </c:pt>
                  <c:pt idx="746">
                    <c:v>2,000</c:v>
                  </c:pt>
                  <c:pt idx="747">
                    <c:v>1,000</c:v>
                  </c:pt>
                  <c:pt idx="748">
                    <c:v>16,000</c:v>
                  </c:pt>
                  <c:pt idx="749">
                    <c:v>6,000</c:v>
                  </c:pt>
                  <c:pt idx="750">
                    <c:v>2,000</c:v>
                  </c:pt>
                  <c:pt idx="751">
                    <c:v>1,000</c:v>
                  </c:pt>
                  <c:pt idx="752">
                    <c:v>13,000</c:v>
                  </c:pt>
                  <c:pt idx="753">
                    <c:v>1,000</c:v>
                  </c:pt>
                  <c:pt idx="754">
                    <c:v>7,000</c:v>
                  </c:pt>
                  <c:pt idx="755">
                    <c:v>1,000</c:v>
                  </c:pt>
                  <c:pt idx="756">
                    <c:v>4,000</c:v>
                  </c:pt>
                  <c:pt idx="757">
                    <c:v>1,000</c:v>
                  </c:pt>
                  <c:pt idx="758">
                    <c:v>12,000</c:v>
                  </c:pt>
                  <c:pt idx="759">
                    <c:v>1,000</c:v>
                  </c:pt>
                  <c:pt idx="760">
                    <c:v>3,000</c:v>
                  </c:pt>
                  <c:pt idx="761">
                    <c:v>1,000</c:v>
                  </c:pt>
                  <c:pt idx="762">
                    <c:v>1,000</c:v>
                  </c:pt>
                  <c:pt idx="763">
                    <c:v>2,000</c:v>
                  </c:pt>
                  <c:pt idx="764">
                    <c:v>1,000</c:v>
                  </c:pt>
                  <c:pt idx="765">
                    <c:v>1,000</c:v>
                  </c:pt>
                  <c:pt idx="766">
                    <c:v>387,000</c:v>
                  </c:pt>
                  <c:pt idx="767">
                    <c:v>1,000</c:v>
                  </c:pt>
                  <c:pt idx="768">
                    <c:v>1,000</c:v>
                  </c:pt>
                  <c:pt idx="769">
                    <c:v>4,000</c:v>
                  </c:pt>
                  <c:pt idx="770">
                    <c:v>1,000</c:v>
                  </c:pt>
                  <c:pt idx="771">
                    <c:v>8,000</c:v>
                  </c:pt>
                  <c:pt idx="772">
                    <c:v>20,000</c:v>
                  </c:pt>
                  <c:pt idx="773">
                    <c:v>1,000</c:v>
                  </c:pt>
                  <c:pt idx="774">
                    <c:v>1,000</c:v>
                  </c:pt>
                  <c:pt idx="775">
                    <c:v>16,000</c:v>
                  </c:pt>
                  <c:pt idx="776">
                    <c:v>1,000</c:v>
                  </c:pt>
                  <c:pt idx="777">
                    <c:v>1,000</c:v>
                  </c:pt>
                  <c:pt idx="778">
                    <c:v>1,000</c:v>
                  </c:pt>
                  <c:pt idx="779">
                    <c:v>2,000</c:v>
                  </c:pt>
                  <c:pt idx="780">
                    <c:v>2,000</c:v>
                  </c:pt>
                  <c:pt idx="781">
                    <c:v>1,000</c:v>
                  </c:pt>
                  <c:pt idx="782">
                    <c:v>1,000</c:v>
                  </c:pt>
                  <c:pt idx="783">
                    <c:v>1,000</c:v>
                  </c:pt>
                  <c:pt idx="784">
                    <c:v>1,000</c:v>
                  </c:pt>
                  <c:pt idx="785">
                    <c:v>1,000</c:v>
                  </c:pt>
                  <c:pt idx="786">
                    <c:v>1,000</c:v>
                  </c:pt>
                  <c:pt idx="787">
                    <c:v>1,000</c:v>
                  </c:pt>
                  <c:pt idx="788">
                    <c:v>1,000</c:v>
                  </c:pt>
                  <c:pt idx="789">
                    <c:v>1,000</c:v>
                  </c:pt>
                  <c:pt idx="790">
                    <c:v>1,000</c:v>
                  </c:pt>
                  <c:pt idx="791">
                    <c:v>1,000</c:v>
                  </c:pt>
                  <c:pt idx="792">
                    <c:v>1,000</c:v>
                  </c:pt>
                  <c:pt idx="793">
                    <c:v>1,000</c:v>
                  </c:pt>
                  <c:pt idx="794">
                    <c:v>1,000</c:v>
                  </c:pt>
                  <c:pt idx="795">
                    <c:v>3,000</c:v>
                  </c:pt>
                  <c:pt idx="796">
                    <c:v>3,000</c:v>
                  </c:pt>
                  <c:pt idx="797">
                    <c:v>1,000</c:v>
                  </c:pt>
                  <c:pt idx="798">
                    <c:v>1,000</c:v>
                  </c:pt>
                  <c:pt idx="799">
                    <c:v>2,000</c:v>
                  </c:pt>
                  <c:pt idx="800">
                    <c:v>2,000</c:v>
                  </c:pt>
                  <c:pt idx="801">
                    <c:v>1,000</c:v>
                  </c:pt>
                  <c:pt idx="802">
                    <c:v>2,000</c:v>
                  </c:pt>
                  <c:pt idx="803">
                    <c:v>2,000</c:v>
                  </c:pt>
                  <c:pt idx="804">
                    <c:v>3,000</c:v>
                  </c:pt>
                  <c:pt idx="805">
                    <c:v>1,000</c:v>
                  </c:pt>
                  <c:pt idx="806">
                    <c:v>1,000</c:v>
                  </c:pt>
                  <c:pt idx="807">
                    <c:v>1,000</c:v>
                  </c:pt>
                  <c:pt idx="808">
                    <c:v>2,000</c:v>
                  </c:pt>
                  <c:pt idx="809">
                    <c:v>1,000</c:v>
                  </c:pt>
                  <c:pt idx="810">
                    <c:v>1,000</c:v>
                  </c:pt>
                  <c:pt idx="811">
                    <c:v>1,000</c:v>
                  </c:pt>
                  <c:pt idx="812">
                    <c:v>1,000</c:v>
                  </c:pt>
                  <c:pt idx="813">
                    <c:v>1,000</c:v>
                  </c:pt>
                  <c:pt idx="814">
                    <c:v>1,000</c:v>
                  </c:pt>
                  <c:pt idx="815">
                    <c:v>3,000</c:v>
                  </c:pt>
                  <c:pt idx="816">
                    <c:v>1,000</c:v>
                  </c:pt>
                  <c:pt idx="817">
                    <c:v>1,000</c:v>
                  </c:pt>
                  <c:pt idx="818">
                    <c:v>1,000</c:v>
                  </c:pt>
                  <c:pt idx="819">
                    <c:v>9,000</c:v>
                  </c:pt>
                  <c:pt idx="820">
                    <c:v>7,000</c:v>
                  </c:pt>
                  <c:pt idx="821">
                    <c:v>7,000</c:v>
                  </c:pt>
                  <c:pt idx="822">
                    <c:v>12,000</c:v>
                  </c:pt>
                  <c:pt idx="823">
                    <c:v>2,000</c:v>
                  </c:pt>
                  <c:pt idx="824">
                    <c:v>18,000</c:v>
                  </c:pt>
                  <c:pt idx="825">
                    <c:v>1,000</c:v>
                  </c:pt>
                  <c:pt idx="826">
                    <c:v>1,000</c:v>
                  </c:pt>
                  <c:pt idx="827">
                    <c:v>1,000</c:v>
                  </c:pt>
                  <c:pt idx="828">
                    <c:v>1,000</c:v>
                  </c:pt>
                  <c:pt idx="829">
                    <c:v>1,000</c:v>
                  </c:pt>
                  <c:pt idx="830">
                    <c:v>1,000</c:v>
                  </c:pt>
                  <c:pt idx="831">
                    <c:v>4,000</c:v>
                  </c:pt>
                  <c:pt idx="832">
                    <c:v>498,000</c:v>
                  </c:pt>
                  <c:pt idx="833">
                    <c:v>1,000</c:v>
                  </c:pt>
                  <c:pt idx="834">
                    <c:v>1</c:v>
                  </c:pt>
                  <c:pt idx="835">
                    <c:v>1</c:v>
                  </c:pt>
                  <c:pt idx="836">
                    <c:v>1</c:v>
                  </c:pt>
                  <c:pt idx="837">
                    <c:v>1</c:v>
                  </c:pt>
                  <c:pt idx="838">
                    <c:v>1</c:v>
                  </c:pt>
                  <c:pt idx="839">
                    <c:v>1</c:v>
                  </c:pt>
                  <c:pt idx="840">
                    <c:v>1</c:v>
                  </c:pt>
                  <c:pt idx="841">
                    <c:v>1</c:v>
                  </c:pt>
                  <c:pt idx="842">
                    <c:v>1</c:v>
                  </c:pt>
                  <c:pt idx="843">
                    <c:v>1</c:v>
                  </c:pt>
                  <c:pt idx="844">
                    <c:v>1</c:v>
                  </c:pt>
                  <c:pt idx="845">
                    <c:v>1</c:v>
                  </c:pt>
                  <c:pt idx="846">
                    <c:v>1</c:v>
                  </c:pt>
                  <c:pt idx="847">
                    <c:v>1</c:v>
                  </c:pt>
                  <c:pt idx="848">
                    <c:v>1</c:v>
                  </c:pt>
                  <c:pt idx="849">
                    <c:v>1</c:v>
                  </c:pt>
                  <c:pt idx="850">
                    <c:v>1</c:v>
                  </c:pt>
                  <c:pt idx="851">
                    <c:v>1</c:v>
                  </c:pt>
                  <c:pt idx="852">
                    <c:v>1</c:v>
                  </c:pt>
                  <c:pt idx="853">
                    <c:v>1</c:v>
                  </c:pt>
                  <c:pt idx="854">
                    <c:v>1</c:v>
                  </c:pt>
                  <c:pt idx="855">
                    <c:v>1</c:v>
                  </c:pt>
                  <c:pt idx="856">
                    <c:v>1</c:v>
                  </c:pt>
                  <c:pt idx="857">
                    <c:v>1</c:v>
                  </c:pt>
                  <c:pt idx="858">
                    <c:v>1</c:v>
                  </c:pt>
                  <c:pt idx="859">
                    <c:v>1</c:v>
                  </c:pt>
                  <c:pt idx="860">
                    <c:v>1</c:v>
                  </c:pt>
                  <c:pt idx="861">
                    <c:v>1</c:v>
                  </c:pt>
                  <c:pt idx="862">
                    <c:v>1</c:v>
                  </c:pt>
                  <c:pt idx="863">
                    <c:v>1</c:v>
                  </c:pt>
                  <c:pt idx="864">
                    <c:v>1</c:v>
                  </c:pt>
                  <c:pt idx="865">
                    <c:v>1</c:v>
                  </c:pt>
                  <c:pt idx="866">
                    <c:v>1</c:v>
                  </c:pt>
                  <c:pt idx="867">
                    <c:v>1</c:v>
                  </c:pt>
                  <c:pt idx="868">
                    <c:v>1</c:v>
                  </c:pt>
                  <c:pt idx="869">
                    <c:v>1</c:v>
                  </c:pt>
                  <c:pt idx="870">
                    <c:v>1</c:v>
                  </c:pt>
                  <c:pt idx="871">
                    <c:v>1</c:v>
                  </c:pt>
                  <c:pt idx="872">
                    <c:v>1</c:v>
                  </c:pt>
                  <c:pt idx="873">
                    <c:v>1</c:v>
                  </c:pt>
                  <c:pt idx="874">
                    <c:v>1</c:v>
                  </c:pt>
                  <c:pt idx="875">
                    <c:v>1</c:v>
                  </c:pt>
                  <c:pt idx="876">
                    <c:v>1</c:v>
                  </c:pt>
                  <c:pt idx="877">
                    <c:v>1</c:v>
                  </c:pt>
                  <c:pt idx="878">
                    <c:v>1</c:v>
                  </c:pt>
                  <c:pt idx="879">
                    <c:v>1</c:v>
                  </c:pt>
                  <c:pt idx="880">
                    <c:v>1</c:v>
                  </c:pt>
                  <c:pt idx="881">
                    <c:v>1</c:v>
                  </c:pt>
                  <c:pt idx="882">
                    <c:v>1</c:v>
                  </c:pt>
                  <c:pt idx="883">
                    <c:v>1</c:v>
                  </c:pt>
                  <c:pt idx="884">
                    <c:v>1</c:v>
                  </c:pt>
                  <c:pt idx="885">
                    <c:v>1</c:v>
                  </c:pt>
                  <c:pt idx="886">
                    <c:v>1</c:v>
                  </c:pt>
                  <c:pt idx="887">
                    <c:v>1</c:v>
                  </c:pt>
                  <c:pt idx="888">
                    <c:v>1</c:v>
                  </c:pt>
                  <c:pt idx="889">
                    <c:v>1</c:v>
                  </c:pt>
                  <c:pt idx="890">
                    <c:v>1</c:v>
                  </c:pt>
                  <c:pt idx="891">
                    <c:v>1</c:v>
                  </c:pt>
                  <c:pt idx="892">
                    <c:v>1</c:v>
                  </c:pt>
                  <c:pt idx="893">
                    <c:v>1</c:v>
                  </c:pt>
                  <c:pt idx="894">
                    <c:v>1</c:v>
                  </c:pt>
                  <c:pt idx="895">
                    <c:v>1</c:v>
                  </c:pt>
                  <c:pt idx="896">
                    <c:v>1</c:v>
                  </c:pt>
                  <c:pt idx="897">
                    <c:v>1</c:v>
                  </c:pt>
                  <c:pt idx="898">
                    <c:v>1</c:v>
                  </c:pt>
                  <c:pt idx="899">
                    <c:v>1</c:v>
                  </c:pt>
                  <c:pt idx="900">
                    <c:v>1</c:v>
                  </c:pt>
                  <c:pt idx="901">
                    <c:v>1</c:v>
                  </c:pt>
                  <c:pt idx="902">
                    <c:v>1</c:v>
                  </c:pt>
                  <c:pt idx="903">
                    <c:v>1</c:v>
                  </c:pt>
                  <c:pt idx="904">
                    <c:v>1</c:v>
                  </c:pt>
                  <c:pt idx="905">
                    <c:v>1</c:v>
                  </c:pt>
                  <c:pt idx="906">
                    <c:v>1</c:v>
                  </c:pt>
                  <c:pt idx="907">
                    <c:v>1</c:v>
                  </c:pt>
                  <c:pt idx="908">
                    <c:v>1</c:v>
                  </c:pt>
                  <c:pt idx="909">
                    <c:v>1</c:v>
                  </c:pt>
                  <c:pt idx="910">
                    <c:v>1</c:v>
                  </c:pt>
                  <c:pt idx="911">
                    <c:v>1</c:v>
                  </c:pt>
                  <c:pt idx="912">
                    <c:v>1</c:v>
                  </c:pt>
                  <c:pt idx="913">
                    <c:v>1</c:v>
                  </c:pt>
                  <c:pt idx="914">
                    <c:v>1</c:v>
                  </c:pt>
                  <c:pt idx="915">
                    <c:v>1</c:v>
                  </c:pt>
                  <c:pt idx="916">
                    <c:v>1</c:v>
                  </c:pt>
                  <c:pt idx="917">
                    <c:v>1</c:v>
                  </c:pt>
                  <c:pt idx="918">
                    <c:v>1</c:v>
                  </c:pt>
                  <c:pt idx="919">
                    <c:v>1</c:v>
                  </c:pt>
                  <c:pt idx="920">
                    <c:v>1</c:v>
                  </c:pt>
                  <c:pt idx="921">
                    <c:v>1</c:v>
                  </c:pt>
                  <c:pt idx="922">
                    <c:v>1</c:v>
                  </c:pt>
                  <c:pt idx="923">
                    <c:v>1</c:v>
                  </c:pt>
                  <c:pt idx="924">
                    <c:v>1</c:v>
                  </c:pt>
                  <c:pt idx="925">
                    <c:v>1</c:v>
                  </c:pt>
                  <c:pt idx="926">
                    <c:v>1</c:v>
                  </c:pt>
                  <c:pt idx="927">
                    <c:v>1</c:v>
                  </c:pt>
                  <c:pt idx="928">
                    <c:v>1</c:v>
                  </c:pt>
                  <c:pt idx="929">
                    <c:v>1</c:v>
                  </c:pt>
                  <c:pt idx="930">
                    <c:v>1</c:v>
                  </c:pt>
                  <c:pt idx="931">
                    <c:v>1</c:v>
                  </c:pt>
                  <c:pt idx="932">
                    <c:v>1</c:v>
                  </c:pt>
                  <c:pt idx="933">
                    <c:v>1</c:v>
                  </c:pt>
                  <c:pt idx="934">
                    <c:v>1</c:v>
                  </c:pt>
                  <c:pt idx="935">
                    <c:v>1</c:v>
                  </c:pt>
                  <c:pt idx="936">
                    <c:v>1</c:v>
                  </c:pt>
                  <c:pt idx="937">
                    <c:v>1</c:v>
                  </c:pt>
                  <c:pt idx="938">
                    <c:v>1</c:v>
                  </c:pt>
                  <c:pt idx="939">
                    <c:v>1</c:v>
                  </c:pt>
                  <c:pt idx="940">
                    <c:v>1</c:v>
                  </c:pt>
                  <c:pt idx="941">
                    <c:v>1</c:v>
                  </c:pt>
                  <c:pt idx="942">
                    <c:v>1</c:v>
                  </c:pt>
                  <c:pt idx="943">
                    <c:v>1</c:v>
                  </c:pt>
                  <c:pt idx="944">
                    <c:v>1</c:v>
                  </c:pt>
                  <c:pt idx="945">
                    <c:v>1</c:v>
                  </c:pt>
                  <c:pt idx="946">
                    <c:v>1</c:v>
                  </c:pt>
                  <c:pt idx="947">
                    <c:v>1</c:v>
                  </c:pt>
                  <c:pt idx="948">
                    <c:v>1</c:v>
                  </c:pt>
                  <c:pt idx="949">
                    <c:v>1</c:v>
                  </c:pt>
                  <c:pt idx="950">
                    <c:v>1</c:v>
                  </c:pt>
                  <c:pt idx="951">
                    <c:v>1</c:v>
                  </c:pt>
                  <c:pt idx="952">
                    <c:v>1</c:v>
                  </c:pt>
                  <c:pt idx="953">
                    <c:v>1</c:v>
                  </c:pt>
                  <c:pt idx="954">
                    <c:v>1</c:v>
                  </c:pt>
                  <c:pt idx="955">
                    <c:v>1</c:v>
                  </c:pt>
                  <c:pt idx="956">
                    <c:v>1</c:v>
                  </c:pt>
                  <c:pt idx="957">
                    <c:v>1</c:v>
                  </c:pt>
                  <c:pt idx="958">
                    <c:v>1</c:v>
                  </c:pt>
                  <c:pt idx="959">
                    <c:v>1</c:v>
                  </c:pt>
                  <c:pt idx="960">
                    <c:v>1</c:v>
                  </c:pt>
                  <c:pt idx="961">
                    <c:v>1</c:v>
                  </c:pt>
                  <c:pt idx="962">
                    <c:v>1</c:v>
                  </c:pt>
                  <c:pt idx="963">
                    <c:v>1</c:v>
                  </c:pt>
                  <c:pt idx="964">
                    <c:v>1</c:v>
                  </c:pt>
                  <c:pt idx="965">
                    <c:v>1</c:v>
                  </c:pt>
                  <c:pt idx="966">
                    <c:v>1</c:v>
                  </c:pt>
                  <c:pt idx="967">
                    <c:v>1</c:v>
                  </c:pt>
                  <c:pt idx="968">
                    <c:v>1</c:v>
                  </c:pt>
                  <c:pt idx="969">
                    <c:v>1</c:v>
                  </c:pt>
                  <c:pt idx="970">
                    <c:v>1</c:v>
                  </c:pt>
                  <c:pt idx="971">
                    <c:v>1</c:v>
                  </c:pt>
                  <c:pt idx="972">
                    <c:v>1</c:v>
                  </c:pt>
                  <c:pt idx="973">
                    <c:v>1</c:v>
                  </c:pt>
                  <c:pt idx="974">
                    <c:v>1</c:v>
                  </c:pt>
                  <c:pt idx="975">
                    <c:v>1</c:v>
                  </c:pt>
                  <c:pt idx="976">
                    <c:v>1,000</c:v>
                  </c:pt>
                  <c:pt idx="977">
                    <c:v>5,000</c:v>
                  </c:pt>
                  <c:pt idx="978">
                    <c:v>4,000</c:v>
                  </c:pt>
                  <c:pt idx="979">
                    <c:v>1,000</c:v>
                  </c:pt>
                  <c:pt idx="980">
                    <c:v>3,000</c:v>
                  </c:pt>
                  <c:pt idx="981">
                    <c:v>10,000</c:v>
                  </c:pt>
                  <c:pt idx="982">
                    <c:v>28,000</c:v>
                  </c:pt>
                  <c:pt idx="983">
                    <c:v>34,000</c:v>
                  </c:pt>
                  <c:pt idx="984">
                    <c:v>240,000</c:v>
                  </c:pt>
                  <c:pt idx="985">
                    <c:v>9,000</c:v>
                  </c:pt>
                  <c:pt idx="986">
                    <c:v>2,000</c:v>
                  </c:pt>
                  <c:pt idx="987">
                    <c:v>1,000</c:v>
                  </c:pt>
                  <c:pt idx="988">
                    <c:v>1,000</c:v>
                  </c:pt>
                  <c:pt idx="989">
                    <c:v>3,000</c:v>
                  </c:pt>
                  <c:pt idx="990">
                    <c:v>2,000</c:v>
                  </c:pt>
                  <c:pt idx="991">
                    <c:v>1,000</c:v>
                  </c:pt>
                  <c:pt idx="992">
                    <c:v>1,000</c:v>
                  </c:pt>
                  <c:pt idx="993">
                    <c:v>14,000</c:v>
                  </c:pt>
                  <c:pt idx="994">
                    <c:v>1</c:v>
                  </c:pt>
                  <c:pt idx="995">
                    <c:v>1</c:v>
                  </c:pt>
                  <c:pt idx="996">
                    <c:v>1</c:v>
                  </c:pt>
                  <c:pt idx="997">
                    <c:v>1,000</c:v>
                  </c:pt>
                  <c:pt idx="998">
                    <c:v>1,000</c:v>
                  </c:pt>
                  <c:pt idx="999">
                    <c:v>5,000</c:v>
                  </c:pt>
                  <c:pt idx="1000">
                    <c:v>1,000</c:v>
                  </c:pt>
                  <c:pt idx="1001">
                    <c:v>2,000</c:v>
                  </c:pt>
                  <c:pt idx="1002">
                    <c:v>1,000</c:v>
                  </c:pt>
                  <c:pt idx="1003">
                    <c:v>1,000</c:v>
                  </c:pt>
                  <c:pt idx="1004">
                    <c:v>1,000</c:v>
                  </c:pt>
                  <c:pt idx="1005">
                    <c:v>1,000</c:v>
                  </c:pt>
                  <c:pt idx="1006">
                    <c:v>1,000</c:v>
                  </c:pt>
                  <c:pt idx="1007">
                    <c:v>2,000</c:v>
                  </c:pt>
                  <c:pt idx="1008">
                    <c:v>1,000</c:v>
                  </c:pt>
                  <c:pt idx="1009">
                    <c:v>1,000</c:v>
                  </c:pt>
                  <c:pt idx="1010">
                    <c:v>2,000</c:v>
                  </c:pt>
                  <c:pt idx="1011">
                    <c:v>0,475</c:v>
                  </c:pt>
                  <c:pt idx="1012">
                    <c:v>1,620</c:v>
                  </c:pt>
                  <c:pt idx="1013">
                    <c:v>24,000</c:v>
                  </c:pt>
                  <c:pt idx="1014">
                    <c:v>2,000</c:v>
                  </c:pt>
                  <c:pt idx="1015">
                    <c:v>2,000</c:v>
                  </c:pt>
                  <c:pt idx="1016">
                    <c:v>770,000</c:v>
                  </c:pt>
                  <c:pt idx="1017">
                    <c:v>3700,000</c:v>
                  </c:pt>
                  <c:pt idx="1018">
                    <c:v>3750,000</c:v>
                  </c:pt>
                  <c:pt idx="1019">
                    <c:v>770,000</c:v>
                  </c:pt>
                  <c:pt idx="1020">
                    <c:v>1,000</c:v>
                  </c:pt>
                  <c:pt idx="1021">
                    <c:v>2,000</c:v>
                  </c:pt>
                  <c:pt idx="1022">
                    <c:v>3,000</c:v>
                  </c:pt>
                  <c:pt idx="1023">
                    <c:v>24,000</c:v>
                  </c:pt>
                  <c:pt idx="1024">
                    <c:v>28,000</c:v>
                  </c:pt>
                  <c:pt idx="1025">
                    <c:v>32,000</c:v>
                  </c:pt>
                  <c:pt idx="1026">
                    <c:v>6,000</c:v>
                  </c:pt>
                  <c:pt idx="1027">
                    <c:v>1,000</c:v>
                  </c:pt>
                  <c:pt idx="1028">
                    <c:v>1,000</c:v>
                  </c:pt>
                  <c:pt idx="1029">
                    <c:v>5,000</c:v>
                  </c:pt>
                  <c:pt idx="1030">
                    <c:v>4,000</c:v>
                  </c:pt>
                  <c:pt idx="1031">
                    <c:v>2,000</c:v>
                  </c:pt>
                  <c:pt idx="1032">
                    <c:v>2,000</c:v>
                  </c:pt>
                  <c:pt idx="1033">
                    <c:v>3,000</c:v>
                  </c:pt>
                  <c:pt idx="1034">
                    <c:v>6,000</c:v>
                  </c:pt>
                  <c:pt idx="1035">
                    <c:v>2,000</c:v>
                  </c:pt>
                  <c:pt idx="1036">
                    <c:v>1,000</c:v>
                  </c:pt>
                  <c:pt idx="1037">
                    <c:v>1,000</c:v>
                  </c:pt>
                  <c:pt idx="1038">
                    <c:v>1,000</c:v>
                  </c:pt>
                  <c:pt idx="1039">
                    <c:v>1,000</c:v>
                  </c:pt>
                  <c:pt idx="1040">
                    <c:v>1,000</c:v>
                  </c:pt>
                  <c:pt idx="1041">
                    <c:v>2,000</c:v>
                  </c:pt>
                  <c:pt idx="1042">
                    <c:v>5,000</c:v>
                  </c:pt>
                  <c:pt idx="1043">
                    <c:v>1,000</c:v>
                  </c:pt>
                  <c:pt idx="1044">
                    <c:v>6,000</c:v>
                  </c:pt>
                  <c:pt idx="1045">
                    <c:v>1,000</c:v>
                  </c:pt>
                  <c:pt idx="1046">
                    <c:v>2,000</c:v>
                  </c:pt>
                  <c:pt idx="1047">
                    <c:v>2,000</c:v>
                  </c:pt>
                  <c:pt idx="1048">
                    <c:v>1,000</c:v>
                  </c:pt>
                  <c:pt idx="1049">
                    <c:v>1,000</c:v>
                  </c:pt>
                  <c:pt idx="1050">
                    <c:v>1,000</c:v>
                  </c:pt>
                  <c:pt idx="1051">
                    <c:v>1,000</c:v>
                  </c:pt>
                  <c:pt idx="1052">
                    <c:v>1,000</c:v>
                  </c:pt>
                  <c:pt idx="1053">
                    <c:v>1,000</c:v>
                  </c:pt>
                  <c:pt idx="1054">
                    <c:v>1,000</c:v>
                  </c:pt>
                  <c:pt idx="1055">
                    <c:v>1,000</c:v>
                  </c:pt>
                  <c:pt idx="1056">
                    <c:v>1,000</c:v>
                  </c:pt>
                  <c:pt idx="1057">
                    <c:v>1,000</c:v>
                  </c:pt>
                  <c:pt idx="1058">
                    <c:v>17,000</c:v>
                  </c:pt>
                  <c:pt idx="1059">
                    <c:v>2,000</c:v>
                  </c:pt>
                  <c:pt idx="1060">
                    <c:v>2,000</c:v>
                  </c:pt>
                  <c:pt idx="1061">
                    <c:v>10,000</c:v>
                  </c:pt>
                  <c:pt idx="1062">
                    <c:v>3,000</c:v>
                  </c:pt>
                  <c:pt idx="1063">
                    <c:v>1,000</c:v>
                  </c:pt>
                  <c:pt idx="1064">
                    <c:v>2,000</c:v>
                  </c:pt>
                  <c:pt idx="1065">
                    <c:v>1,000</c:v>
                  </c:pt>
                  <c:pt idx="1066">
                    <c:v>6,000</c:v>
                  </c:pt>
                  <c:pt idx="1067">
                    <c:v>3,000</c:v>
                  </c:pt>
                  <c:pt idx="1068">
                    <c:v>9,000</c:v>
                  </c:pt>
                  <c:pt idx="1069">
                    <c:v>1,000</c:v>
                  </c:pt>
                  <c:pt idx="1070">
                    <c:v>1,000</c:v>
                  </c:pt>
                  <c:pt idx="1071">
                    <c:v>15,000</c:v>
                  </c:pt>
                  <c:pt idx="1072">
                    <c:v>80,000</c:v>
                  </c:pt>
                  <c:pt idx="1073">
                    <c:v>1,000</c:v>
                  </c:pt>
                  <c:pt idx="1074">
                    <c:v>1,000</c:v>
                  </c:pt>
                  <c:pt idx="1075">
                    <c:v>1,000</c:v>
                  </c:pt>
                  <c:pt idx="1076">
                    <c:v>1,000</c:v>
                  </c:pt>
                  <c:pt idx="1077">
                    <c:v>1,000</c:v>
                  </c:pt>
                  <c:pt idx="1078">
                    <c:v>1,000</c:v>
                  </c:pt>
                  <c:pt idx="1079">
                    <c:v>1,000</c:v>
                  </c:pt>
                  <c:pt idx="1080">
                    <c:v>1,000</c:v>
                  </c:pt>
                  <c:pt idx="1081">
                    <c:v>1,000</c:v>
                  </c:pt>
                  <c:pt idx="1082">
                    <c:v>1,000</c:v>
                  </c:pt>
                  <c:pt idx="1083">
                    <c:v>1,000</c:v>
                  </c:pt>
                  <c:pt idx="1084">
                    <c:v>1,000</c:v>
                  </c:pt>
                  <c:pt idx="1085">
                    <c:v>1,000</c:v>
                  </c:pt>
                  <c:pt idx="1086">
                    <c:v>1,000</c:v>
                  </c:pt>
                  <c:pt idx="1087">
                    <c:v>1,000</c:v>
                  </c:pt>
                  <c:pt idx="1088">
                    <c:v>1,000</c:v>
                  </c:pt>
                  <c:pt idx="1089">
                    <c:v>1,000</c:v>
                  </c:pt>
                  <c:pt idx="1090">
                    <c:v>1,000</c:v>
                  </c:pt>
                  <c:pt idx="1091">
                    <c:v>1,000</c:v>
                  </c:pt>
                  <c:pt idx="1092">
                    <c:v>1,000</c:v>
                  </c:pt>
                  <c:pt idx="1093">
                    <c:v>1,000</c:v>
                  </c:pt>
                  <c:pt idx="1094">
                    <c:v>1,000</c:v>
                  </c:pt>
                  <c:pt idx="1095">
                    <c:v>1,000</c:v>
                  </c:pt>
                  <c:pt idx="1096">
                    <c:v>1,000</c:v>
                  </c:pt>
                  <c:pt idx="1097">
                    <c:v>1,000</c:v>
                  </c:pt>
                  <c:pt idx="1098">
                    <c:v>1,000</c:v>
                  </c:pt>
                  <c:pt idx="1099">
                    <c:v>1,000</c:v>
                  </c:pt>
                  <c:pt idx="1100">
                    <c:v>1,000</c:v>
                  </c:pt>
                  <c:pt idx="1101">
                    <c:v>1,000</c:v>
                  </c:pt>
                  <c:pt idx="1102">
                    <c:v>1,000</c:v>
                  </c:pt>
                  <c:pt idx="1103">
                    <c:v>1,000</c:v>
                  </c:pt>
                  <c:pt idx="1104">
                    <c:v>1,000</c:v>
                  </c:pt>
                  <c:pt idx="1105">
                    <c:v>1,000</c:v>
                  </c:pt>
                  <c:pt idx="1106">
                    <c:v>1,000</c:v>
                  </c:pt>
                  <c:pt idx="1107">
                    <c:v>1,000</c:v>
                  </c:pt>
                  <c:pt idx="1108">
                    <c:v>1,000</c:v>
                  </c:pt>
                  <c:pt idx="1109">
                    <c:v>1,000</c:v>
                  </c:pt>
                  <c:pt idx="1110">
                    <c:v>1,000</c:v>
                  </c:pt>
                  <c:pt idx="1111">
                    <c:v>1,000</c:v>
                  </c:pt>
                  <c:pt idx="1112">
                    <c:v>1,000</c:v>
                  </c:pt>
                  <c:pt idx="1113">
                    <c:v>1,000</c:v>
                  </c:pt>
                  <c:pt idx="1114">
                    <c:v>1,000</c:v>
                  </c:pt>
                  <c:pt idx="1115">
                    <c:v>1,000</c:v>
                  </c:pt>
                  <c:pt idx="1116">
                    <c:v>1,000</c:v>
                  </c:pt>
                  <c:pt idx="1117">
                    <c:v>1,000</c:v>
                  </c:pt>
                  <c:pt idx="1118">
                    <c:v>1,000</c:v>
                  </c:pt>
                  <c:pt idx="1119">
                    <c:v>1,000</c:v>
                  </c:pt>
                  <c:pt idx="1120">
                    <c:v>1,000</c:v>
                  </c:pt>
                  <c:pt idx="1121">
                    <c:v>1,000</c:v>
                  </c:pt>
                  <c:pt idx="1122">
                    <c:v>1,000</c:v>
                  </c:pt>
                  <c:pt idx="1123">
                    <c:v>1,000</c:v>
                  </c:pt>
                  <c:pt idx="1124">
                    <c:v>1,000</c:v>
                  </c:pt>
                  <c:pt idx="1125">
                    <c:v>1,000</c:v>
                  </c:pt>
                  <c:pt idx="1126">
                    <c:v>1,000</c:v>
                  </c:pt>
                  <c:pt idx="1127">
                    <c:v>1,000</c:v>
                  </c:pt>
                  <c:pt idx="1128">
                    <c:v>1,000</c:v>
                  </c:pt>
                  <c:pt idx="1129">
                    <c:v>1,000</c:v>
                  </c:pt>
                  <c:pt idx="1130">
                    <c:v>1,000</c:v>
                  </c:pt>
                  <c:pt idx="1131">
                    <c:v>1,000</c:v>
                  </c:pt>
                  <c:pt idx="1132">
                    <c:v>1,000</c:v>
                  </c:pt>
                  <c:pt idx="1133">
                    <c:v>1,000</c:v>
                  </c:pt>
                  <c:pt idx="1134">
                    <c:v>1,000</c:v>
                  </c:pt>
                  <c:pt idx="1135">
                    <c:v>1,000</c:v>
                  </c:pt>
                  <c:pt idx="1136">
                    <c:v>1,000</c:v>
                  </c:pt>
                  <c:pt idx="1137">
                    <c:v>1,000</c:v>
                  </c:pt>
                  <c:pt idx="1138">
                    <c:v>1,000</c:v>
                  </c:pt>
                  <c:pt idx="1139">
                    <c:v>1,000</c:v>
                  </c:pt>
                  <c:pt idx="1140">
                    <c:v>1,000</c:v>
                  </c:pt>
                  <c:pt idx="1141">
                    <c:v>1,000</c:v>
                  </c:pt>
                  <c:pt idx="1142">
                    <c:v>1,000</c:v>
                  </c:pt>
                  <c:pt idx="1143">
                    <c:v>1,000</c:v>
                  </c:pt>
                  <c:pt idx="1144">
                    <c:v>1,000</c:v>
                  </c:pt>
                  <c:pt idx="1145">
                    <c:v>1,000</c:v>
                  </c:pt>
                  <c:pt idx="1146">
                    <c:v>1,000</c:v>
                  </c:pt>
                  <c:pt idx="1147">
                    <c:v>1,000</c:v>
                  </c:pt>
                  <c:pt idx="1148">
                    <c:v>1,000</c:v>
                  </c:pt>
                  <c:pt idx="1149">
                    <c:v>1,000</c:v>
                  </c:pt>
                  <c:pt idx="1150">
                    <c:v>1,000</c:v>
                  </c:pt>
                  <c:pt idx="1151">
                    <c:v>1,000</c:v>
                  </c:pt>
                  <c:pt idx="1152">
                    <c:v>1,000</c:v>
                  </c:pt>
                  <c:pt idx="1153">
                    <c:v>1,000</c:v>
                  </c:pt>
                  <c:pt idx="1154">
                    <c:v>1,000</c:v>
                  </c:pt>
                  <c:pt idx="1155">
                    <c:v>1,000</c:v>
                  </c:pt>
                  <c:pt idx="1156">
                    <c:v>1,000</c:v>
                  </c:pt>
                  <c:pt idx="1157">
                    <c:v>1,000</c:v>
                  </c:pt>
                  <c:pt idx="1158">
                    <c:v>1,000</c:v>
                  </c:pt>
                  <c:pt idx="1159">
                    <c:v>1,000</c:v>
                  </c:pt>
                  <c:pt idx="1160">
                    <c:v>1,000</c:v>
                  </c:pt>
                  <c:pt idx="1161">
                    <c:v>1,000</c:v>
                  </c:pt>
                  <c:pt idx="1162">
                    <c:v>1,000</c:v>
                  </c:pt>
                  <c:pt idx="1163">
                    <c:v>1,000</c:v>
                  </c:pt>
                  <c:pt idx="1164">
                    <c:v>1,000</c:v>
                  </c:pt>
                  <c:pt idx="1165">
                    <c:v>1,000</c:v>
                  </c:pt>
                  <c:pt idx="1166">
                    <c:v>1,000</c:v>
                  </c:pt>
                  <c:pt idx="1167">
                    <c:v>1,000</c:v>
                  </c:pt>
                  <c:pt idx="1168">
                    <c:v>30,000</c:v>
                  </c:pt>
                  <c:pt idx="1169">
                    <c:v>1,000</c:v>
                  </c:pt>
                  <c:pt idx="1170">
                    <c:v>1,000</c:v>
                  </c:pt>
                  <c:pt idx="1171">
                    <c:v>2,000</c:v>
                  </c:pt>
                  <c:pt idx="1172">
                    <c:v>2,000</c:v>
                  </c:pt>
                  <c:pt idx="1173">
                    <c:v>1,000</c:v>
                  </c:pt>
                  <c:pt idx="1174">
                    <c:v>1,000</c:v>
                  </c:pt>
                  <c:pt idx="1175">
                    <c:v>64,000</c:v>
                  </c:pt>
                  <c:pt idx="1176">
                    <c:v>3,000</c:v>
                  </c:pt>
                  <c:pt idx="1177">
                    <c:v>1,000</c:v>
                  </c:pt>
                  <c:pt idx="1178">
                    <c:v>1,000</c:v>
                  </c:pt>
                  <c:pt idx="1179">
                    <c:v>1,000</c:v>
                  </c:pt>
                  <c:pt idx="1180">
                    <c:v>1,000</c:v>
                  </c:pt>
                  <c:pt idx="1181">
                    <c:v>1,000</c:v>
                  </c:pt>
                  <c:pt idx="1182">
                    <c:v>229,000</c:v>
                  </c:pt>
                  <c:pt idx="1183">
                    <c:v>11,000</c:v>
                  </c:pt>
                  <c:pt idx="1184">
                    <c:v>20,000</c:v>
                  </c:pt>
                  <c:pt idx="1185">
                    <c:v>1,000</c:v>
                  </c:pt>
                  <c:pt idx="1186">
                    <c:v>4,000</c:v>
                  </c:pt>
                  <c:pt idx="1187">
                    <c:v>1,000</c:v>
                  </c:pt>
                  <c:pt idx="1188">
                    <c:v>18,000</c:v>
                  </c:pt>
                  <c:pt idx="1189">
                    <c:v>1,000</c:v>
                  </c:pt>
                  <c:pt idx="1190">
                    <c:v>1,000</c:v>
                  </c:pt>
                  <c:pt idx="1191">
                    <c:v>1,000</c:v>
                  </c:pt>
                  <c:pt idx="1192">
                    <c:v>1,000</c:v>
                  </c:pt>
                  <c:pt idx="1193">
                    <c:v>1,000</c:v>
                  </c:pt>
                  <c:pt idx="1194">
                    <c:v>1,000</c:v>
                  </c:pt>
                  <c:pt idx="1195">
                    <c:v>1,000</c:v>
                  </c:pt>
                  <c:pt idx="1196">
                    <c:v>1,000</c:v>
                  </c:pt>
                  <c:pt idx="1197">
                    <c:v>1,000</c:v>
                  </c:pt>
                  <c:pt idx="1198">
                    <c:v>1,000</c:v>
                  </c:pt>
                  <c:pt idx="1199">
                    <c:v>1,000</c:v>
                  </c:pt>
                  <c:pt idx="1200">
                    <c:v>1,000</c:v>
                  </c:pt>
                  <c:pt idx="1201">
                    <c:v>1,000</c:v>
                  </c:pt>
                  <c:pt idx="1202">
                    <c:v>1,000</c:v>
                  </c:pt>
                  <c:pt idx="1203">
                    <c:v>1,000</c:v>
                  </c:pt>
                  <c:pt idx="1204">
                    <c:v>12,000</c:v>
                  </c:pt>
                  <c:pt idx="1205">
                    <c:v>1,000</c:v>
                  </c:pt>
                  <c:pt idx="1206">
                    <c:v>1,000</c:v>
                  </c:pt>
                  <c:pt idx="1207">
                    <c:v>10,000</c:v>
                  </c:pt>
                  <c:pt idx="1208">
                    <c:v>1,000</c:v>
                  </c:pt>
                  <c:pt idx="1209">
                    <c:v>1,000</c:v>
                  </c:pt>
                  <c:pt idx="1210">
                    <c:v>1,000</c:v>
                  </c:pt>
                  <c:pt idx="1211">
                    <c:v>1,000</c:v>
                  </c:pt>
                  <c:pt idx="1212">
                    <c:v>1,000</c:v>
                  </c:pt>
                  <c:pt idx="1213">
                    <c:v>1,000</c:v>
                  </c:pt>
                  <c:pt idx="1214">
                    <c:v>1,000</c:v>
                  </c:pt>
                  <c:pt idx="1215">
                    <c:v>1,000</c:v>
                  </c:pt>
                  <c:pt idx="1216">
                    <c:v>1,000</c:v>
                  </c:pt>
                  <c:pt idx="1217">
                    <c:v>1,000</c:v>
                  </c:pt>
                  <c:pt idx="1218">
                    <c:v>1,000</c:v>
                  </c:pt>
                  <c:pt idx="1219">
                    <c:v>1,000</c:v>
                  </c:pt>
                  <c:pt idx="1220">
                    <c:v>1,000</c:v>
                  </c:pt>
                  <c:pt idx="1221">
                    <c:v>1,000</c:v>
                  </c:pt>
                  <c:pt idx="1222">
                    <c:v>1,000</c:v>
                  </c:pt>
                  <c:pt idx="1223">
                    <c:v>1,000</c:v>
                  </c:pt>
                  <c:pt idx="1224">
                    <c:v>1,000</c:v>
                  </c:pt>
                  <c:pt idx="1225">
                    <c:v>1,000</c:v>
                  </c:pt>
                  <c:pt idx="1226">
                    <c:v>1,000</c:v>
                  </c:pt>
                  <c:pt idx="1227">
                    <c:v>1,000</c:v>
                  </c:pt>
                  <c:pt idx="1228">
                    <c:v>1,000</c:v>
                  </c:pt>
                  <c:pt idx="1229">
                    <c:v>1,000</c:v>
                  </c:pt>
                  <c:pt idx="1230">
                    <c:v>1,000</c:v>
                  </c:pt>
                  <c:pt idx="1231">
                    <c:v>1,000</c:v>
                  </c:pt>
                  <c:pt idx="1232">
                    <c:v>1,000</c:v>
                  </c:pt>
                  <c:pt idx="1233">
                    <c:v>1,000</c:v>
                  </c:pt>
                  <c:pt idx="1234">
                    <c:v>1,000</c:v>
                  </c:pt>
                  <c:pt idx="1235">
                    <c:v>1,000</c:v>
                  </c:pt>
                  <c:pt idx="1236">
                    <c:v>2,000</c:v>
                  </c:pt>
                  <c:pt idx="1237">
                    <c:v>1,000</c:v>
                  </c:pt>
                  <c:pt idx="1238">
                    <c:v>1,000</c:v>
                  </c:pt>
                  <c:pt idx="1239">
                    <c:v>1,000</c:v>
                  </c:pt>
                  <c:pt idx="1240">
                    <c:v>1,000</c:v>
                  </c:pt>
                  <c:pt idx="1241">
                    <c:v>1,000</c:v>
                  </c:pt>
                  <c:pt idx="1242">
                    <c:v>2,000</c:v>
                  </c:pt>
                  <c:pt idx="1243">
                    <c:v>1,000</c:v>
                  </c:pt>
                  <c:pt idx="1244">
                    <c:v>1,000</c:v>
                  </c:pt>
                  <c:pt idx="1245">
                    <c:v>1,000</c:v>
                  </c:pt>
                  <c:pt idx="1246">
                    <c:v>1,000</c:v>
                  </c:pt>
                  <c:pt idx="1247">
                    <c:v>1,000</c:v>
                  </c:pt>
                  <c:pt idx="1248">
                    <c:v>2,000</c:v>
                  </c:pt>
                  <c:pt idx="1249">
                    <c:v>1,000</c:v>
                  </c:pt>
                  <c:pt idx="1250">
                    <c:v>2,000</c:v>
                  </c:pt>
                  <c:pt idx="1251">
                    <c:v>2,000</c:v>
                  </c:pt>
                  <c:pt idx="1252">
                    <c:v>1,000</c:v>
                  </c:pt>
                  <c:pt idx="1253">
                    <c:v>1,000</c:v>
                  </c:pt>
                  <c:pt idx="1254">
                    <c:v>3,000</c:v>
                  </c:pt>
                  <c:pt idx="1255">
                    <c:v>1,000</c:v>
                  </c:pt>
                  <c:pt idx="1256">
                    <c:v>8,000</c:v>
                  </c:pt>
                  <c:pt idx="1257">
                    <c:v>1,000</c:v>
                  </c:pt>
                  <c:pt idx="1258">
                    <c:v>1,000</c:v>
                  </c:pt>
                  <c:pt idx="1259">
                    <c:v>5,000</c:v>
                  </c:pt>
                  <c:pt idx="1260">
                    <c:v>4,000</c:v>
                  </c:pt>
                  <c:pt idx="1261">
                    <c:v>13,000</c:v>
                  </c:pt>
                  <c:pt idx="1262">
                    <c:v>6,000</c:v>
                  </c:pt>
                  <c:pt idx="1263">
                    <c:v>1,000</c:v>
                  </c:pt>
                  <c:pt idx="1264">
                    <c:v>4,000</c:v>
                  </c:pt>
                  <c:pt idx="1265">
                    <c:v>1,000</c:v>
                  </c:pt>
                  <c:pt idx="1266">
                    <c:v>3,000</c:v>
                  </c:pt>
                  <c:pt idx="1267">
                    <c:v>1,000</c:v>
                  </c:pt>
                  <c:pt idx="1268">
                    <c:v>1,000</c:v>
                  </c:pt>
                  <c:pt idx="1269">
                    <c:v>1,000</c:v>
                  </c:pt>
                  <c:pt idx="1270">
                    <c:v>4,000</c:v>
                  </c:pt>
                  <c:pt idx="1271">
                    <c:v>1,000</c:v>
                  </c:pt>
                  <c:pt idx="1272">
                    <c:v>5,000</c:v>
                  </c:pt>
                  <c:pt idx="1273">
                    <c:v>1,000</c:v>
                  </c:pt>
                  <c:pt idx="1274">
                    <c:v>1,000</c:v>
                  </c:pt>
                  <c:pt idx="1275">
                    <c:v>2,000</c:v>
                  </c:pt>
                  <c:pt idx="1276">
                    <c:v>2,000</c:v>
                  </c:pt>
                  <c:pt idx="1277">
                    <c:v>2,000</c:v>
                  </c:pt>
                  <c:pt idx="1278">
                    <c:v>1,000</c:v>
                  </c:pt>
                  <c:pt idx="1279">
                    <c:v>10,000</c:v>
                  </c:pt>
                  <c:pt idx="1280">
                    <c:v>0,510</c:v>
                  </c:pt>
                  <c:pt idx="1281">
                    <c:v>0,239</c:v>
                  </c:pt>
                  <c:pt idx="1282">
                    <c:v>2,006</c:v>
                  </c:pt>
                  <c:pt idx="1283">
                    <c:v>225,16</c:v>
                  </c:pt>
                  <c:pt idx="1284">
                    <c:v>153,5</c:v>
                  </c:pt>
                  <c:pt idx="1285">
                    <c:v>154,5</c:v>
                  </c:pt>
                  <c:pt idx="1286">
                    <c:v>463,15</c:v>
                  </c:pt>
                  <c:pt idx="1287">
                    <c:v>8,637</c:v>
                  </c:pt>
                  <c:pt idx="1288">
                    <c:v>6,930</c:v>
                  </c:pt>
                  <c:pt idx="1289">
                    <c:v>2,530</c:v>
                  </c:pt>
                  <c:pt idx="1290">
                    <c:v>7,247</c:v>
                  </c:pt>
                  <c:pt idx="1291">
                    <c:v>6,445</c:v>
                  </c:pt>
                  <c:pt idx="1292">
                    <c:v>4,236</c:v>
                  </c:pt>
                  <c:pt idx="1293">
                    <c:v>4,000</c:v>
                  </c:pt>
                  <c:pt idx="1294">
                    <c:v>9,900</c:v>
                  </c:pt>
                  <c:pt idx="1295">
                    <c:v>1,000</c:v>
                  </c:pt>
                  <c:pt idx="1296">
                    <c:v>3,000</c:v>
                  </c:pt>
                  <c:pt idx="1297">
                    <c:v>1,000</c:v>
                  </c:pt>
                  <c:pt idx="1298">
                    <c:v>483,000</c:v>
                  </c:pt>
                  <c:pt idx="1299">
                    <c:v>40,000</c:v>
                  </c:pt>
                  <c:pt idx="1300">
                    <c:v>84,000</c:v>
                  </c:pt>
                  <c:pt idx="1301">
                    <c:v>13,000</c:v>
                  </c:pt>
                  <c:pt idx="1302">
                    <c:v>6,000</c:v>
                  </c:pt>
                  <c:pt idx="1303">
                    <c:v>25,000</c:v>
                  </c:pt>
                  <c:pt idx="1304">
                    <c:v>1,000</c:v>
                  </c:pt>
                  <c:pt idx="1305">
                    <c:v>15,000</c:v>
                  </c:pt>
                  <c:pt idx="1306">
                    <c:v>7,000</c:v>
                  </c:pt>
                  <c:pt idx="1307">
                    <c:v>1,000</c:v>
                  </c:pt>
                  <c:pt idx="1308">
                    <c:v>1,000</c:v>
                  </c:pt>
                  <c:pt idx="1309">
                    <c:v>1,000</c:v>
                  </c:pt>
                  <c:pt idx="1310">
                    <c:v>1,000</c:v>
                  </c:pt>
                  <c:pt idx="1311">
                    <c:v>1,000</c:v>
                  </c:pt>
                  <c:pt idx="1312">
                    <c:v>1,000</c:v>
                  </c:pt>
                  <c:pt idx="1313">
                    <c:v>1,000</c:v>
                  </c:pt>
                  <c:pt idx="1314">
                    <c:v>1,000</c:v>
                  </c:pt>
                  <c:pt idx="1315">
                    <c:v>1,000</c:v>
                  </c:pt>
                  <c:pt idx="1316">
                    <c:v>1,000</c:v>
                  </c:pt>
                  <c:pt idx="1317">
                    <c:v>1,000</c:v>
                  </c:pt>
                  <c:pt idx="1318">
                    <c:v>1</c:v>
                  </c:pt>
                  <c:pt idx="1319">
                    <c:v>1</c:v>
                  </c:pt>
                  <c:pt idx="1320">
                    <c:v>1</c:v>
                  </c:pt>
                  <c:pt idx="1321">
                    <c:v>1</c:v>
                  </c:pt>
                  <c:pt idx="1322">
                    <c:v>2,000</c:v>
                  </c:pt>
                  <c:pt idx="1323">
                    <c:v>2,000</c:v>
                  </c:pt>
                  <c:pt idx="1324">
                    <c:v>25,000</c:v>
                  </c:pt>
                  <c:pt idx="1325">
                    <c:v>1,000</c:v>
                  </c:pt>
                  <c:pt idx="1326">
                    <c:v>1,000</c:v>
                  </c:pt>
                  <c:pt idx="1327">
                    <c:v>2,000</c:v>
                  </c:pt>
                  <c:pt idx="1328">
                    <c:v>5,000</c:v>
                  </c:pt>
                  <c:pt idx="1329">
                    <c:v>1,000</c:v>
                  </c:pt>
                  <c:pt idx="1330">
                    <c:v>29,000</c:v>
                  </c:pt>
                  <c:pt idx="1331">
                    <c:v>1,000</c:v>
                  </c:pt>
                  <c:pt idx="1332">
                    <c:v>1,000</c:v>
                  </c:pt>
                  <c:pt idx="1333">
                    <c:v>1,000</c:v>
                  </c:pt>
                  <c:pt idx="1334">
                    <c:v>1,000</c:v>
                  </c:pt>
                  <c:pt idx="1335">
                    <c:v>3,000</c:v>
                  </c:pt>
                  <c:pt idx="1336">
                    <c:v>1,000</c:v>
                  </c:pt>
                  <c:pt idx="1337">
                    <c:v>1,000</c:v>
                  </c:pt>
                  <c:pt idx="1338">
                    <c:v>1,000</c:v>
                  </c:pt>
                  <c:pt idx="1339">
                    <c:v>1,000</c:v>
                  </c:pt>
                  <c:pt idx="1340">
                    <c:v>1,000</c:v>
                  </c:pt>
                  <c:pt idx="1341">
                    <c:v>1,000</c:v>
                  </c:pt>
                  <c:pt idx="1342">
                    <c:v>9,000</c:v>
                  </c:pt>
                  <c:pt idx="1343">
                    <c:v>1,000</c:v>
                  </c:pt>
                  <c:pt idx="1344">
                    <c:v>1,000</c:v>
                  </c:pt>
                  <c:pt idx="1345">
                    <c:v>1,000</c:v>
                  </c:pt>
                  <c:pt idx="1346">
                    <c:v>1,000</c:v>
                  </c:pt>
                  <c:pt idx="1347">
                    <c:v>42,000</c:v>
                  </c:pt>
                  <c:pt idx="1348">
                    <c:v>1,000</c:v>
                  </c:pt>
                  <c:pt idx="1349">
                    <c:v>12,000</c:v>
                  </c:pt>
                  <c:pt idx="1350">
                    <c:v>2,000</c:v>
                  </c:pt>
                  <c:pt idx="1351">
                    <c:v>2,000</c:v>
                  </c:pt>
                  <c:pt idx="1352">
                    <c:v>2,000</c:v>
                  </c:pt>
                  <c:pt idx="1353">
                    <c:v>1,000</c:v>
                  </c:pt>
                  <c:pt idx="1354">
                    <c:v>2,000</c:v>
                  </c:pt>
                  <c:pt idx="1355">
                    <c:v>6,000</c:v>
                  </c:pt>
                  <c:pt idx="1356">
                    <c:v>1,000</c:v>
                  </c:pt>
                  <c:pt idx="1357">
                    <c:v>2,000</c:v>
                  </c:pt>
                  <c:pt idx="1358">
                    <c:v>1,000</c:v>
                  </c:pt>
                  <c:pt idx="1359">
                    <c:v>1,000</c:v>
                  </c:pt>
                  <c:pt idx="1360">
                    <c:v>1,000</c:v>
                  </c:pt>
                  <c:pt idx="1361">
                    <c:v>11,000</c:v>
                  </c:pt>
                  <c:pt idx="1362">
                    <c:v>2,000</c:v>
                  </c:pt>
                  <c:pt idx="1363">
                    <c:v>5,000</c:v>
                  </c:pt>
                  <c:pt idx="1364">
                    <c:v>6,000</c:v>
                  </c:pt>
                  <c:pt idx="1365">
                    <c:v>1,000</c:v>
                  </c:pt>
                  <c:pt idx="1366">
                    <c:v>2,000</c:v>
                  </c:pt>
                  <c:pt idx="1367">
                    <c:v>3,000</c:v>
                  </c:pt>
                  <c:pt idx="1368">
                    <c:v>10,000</c:v>
                  </c:pt>
                  <c:pt idx="1369">
                    <c:v>2,000</c:v>
                  </c:pt>
                  <c:pt idx="1370">
                    <c:v>1,000</c:v>
                  </c:pt>
                  <c:pt idx="1371">
                    <c:v>18,000</c:v>
                  </c:pt>
                  <c:pt idx="1372">
                    <c:v>2,000</c:v>
                  </c:pt>
                  <c:pt idx="1373">
                    <c:v>2,000</c:v>
                  </c:pt>
                  <c:pt idx="1374">
                    <c:v>10,000</c:v>
                  </c:pt>
                  <c:pt idx="1375">
                    <c:v>1,000</c:v>
                  </c:pt>
                  <c:pt idx="1376">
                    <c:v>1,000</c:v>
                  </c:pt>
                  <c:pt idx="1377">
                    <c:v>1,000</c:v>
                  </c:pt>
                  <c:pt idx="1378">
                    <c:v>4,000</c:v>
                  </c:pt>
                  <c:pt idx="1379">
                    <c:v>1,000</c:v>
                  </c:pt>
                  <c:pt idx="1380">
                    <c:v>1,000</c:v>
                  </c:pt>
                  <c:pt idx="1381">
                    <c:v>1,000</c:v>
                  </c:pt>
                  <c:pt idx="1382">
                    <c:v>2,000</c:v>
                  </c:pt>
                  <c:pt idx="1383">
                    <c:v>2,000</c:v>
                  </c:pt>
                  <c:pt idx="1384">
                    <c:v>1,000</c:v>
                  </c:pt>
                  <c:pt idx="1385">
                    <c:v>1,000</c:v>
                  </c:pt>
                  <c:pt idx="1386">
                    <c:v>1,000</c:v>
                  </c:pt>
                  <c:pt idx="1387">
                    <c:v>1,000</c:v>
                  </c:pt>
                  <c:pt idx="1388">
                    <c:v>1,000</c:v>
                  </c:pt>
                  <c:pt idx="1389">
                    <c:v>1,000</c:v>
                  </c:pt>
                  <c:pt idx="1390">
                    <c:v>1,000</c:v>
                  </c:pt>
                  <c:pt idx="1391">
                    <c:v>8,000</c:v>
                  </c:pt>
                  <c:pt idx="1392">
                    <c:v>1,000</c:v>
                  </c:pt>
                  <c:pt idx="1393">
                    <c:v>2,000</c:v>
                  </c:pt>
                  <c:pt idx="1394">
                    <c:v>3,000</c:v>
                  </c:pt>
                  <c:pt idx="1395">
                    <c:v>1,000</c:v>
                  </c:pt>
                  <c:pt idx="1396">
                    <c:v>4,000</c:v>
                  </c:pt>
                  <c:pt idx="1397">
                    <c:v>1,000</c:v>
                  </c:pt>
                  <c:pt idx="1398">
                    <c:v>1,000</c:v>
                  </c:pt>
                  <c:pt idx="1399">
                    <c:v>1,000</c:v>
                  </c:pt>
                  <c:pt idx="1400">
                    <c:v>1,000</c:v>
                  </c:pt>
                  <c:pt idx="1401">
                    <c:v>4,000</c:v>
                  </c:pt>
                  <c:pt idx="1402">
                    <c:v>2,000</c:v>
                  </c:pt>
                  <c:pt idx="1403">
                    <c:v>1,000</c:v>
                  </c:pt>
                  <c:pt idx="1404">
                    <c:v>1,000</c:v>
                  </c:pt>
                  <c:pt idx="1405">
                    <c:v>1,000</c:v>
                  </c:pt>
                  <c:pt idx="1406">
                    <c:v>1,000</c:v>
                  </c:pt>
                  <c:pt idx="1407">
                    <c:v>1,000</c:v>
                  </c:pt>
                  <c:pt idx="1408">
                    <c:v>4,000</c:v>
                  </c:pt>
                  <c:pt idx="1409">
                    <c:v>1,000</c:v>
                  </c:pt>
                  <c:pt idx="1410">
                    <c:v>1,000</c:v>
                  </c:pt>
                  <c:pt idx="1411">
                    <c:v>1,000</c:v>
                  </c:pt>
                  <c:pt idx="1412">
                    <c:v>9,000</c:v>
                  </c:pt>
                  <c:pt idx="1413">
                    <c:v>1,000</c:v>
                  </c:pt>
                  <c:pt idx="1414">
                    <c:v>1,000</c:v>
                  </c:pt>
                  <c:pt idx="1415">
                    <c:v>1,000</c:v>
                  </c:pt>
                  <c:pt idx="1416">
                    <c:v>1,000</c:v>
                  </c:pt>
                  <c:pt idx="1417">
                    <c:v>2,000</c:v>
                  </c:pt>
                  <c:pt idx="1418">
                    <c:v>1,000</c:v>
                  </c:pt>
                  <c:pt idx="1419">
                    <c:v>1,000</c:v>
                  </c:pt>
                  <c:pt idx="1420">
                    <c:v>1,000</c:v>
                  </c:pt>
                  <c:pt idx="1421">
                    <c:v>1,000</c:v>
                  </c:pt>
                  <c:pt idx="1422">
                    <c:v>1,000</c:v>
                  </c:pt>
                  <c:pt idx="1423">
                    <c:v>1,000</c:v>
                  </c:pt>
                  <c:pt idx="1424">
                    <c:v>1,000</c:v>
                  </c:pt>
                  <c:pt idx="1425">
                    <c:v>1,000</c:v>
                  </c:pt>
                  <c:pt idx="1426">
                    <c:v>1,000</c:v>
                  </c:pt>
                  <c:pt idx="1427">
                    <c:v>1,000</c:v>
                  </c:pt>
                  <c:pt idx="1428">
                    <c:v>1,000</c:v>
                  </c:pt>
                  <c:pt idx="1429">
                    <c:v>1,000</c:v>
                  </c:pt>
                  <c:pt idx="1430">
                    <c:v>1,000</c:v>
                  </c:pt>
                  <c:pt idx="1431">
                    <c:v>1,000</c:v>
                  </c:pt>
                  <c:pt idx="1432">
                    <c:v>1,000</c:v>
                  </c:pt>
                  <c:pt idx="1433">
                    <c:v>1,000</c:v>
                  </c:pt>
                  <c:pt idx="1434">
                    <c:v>1,000</c:v>
                  </c:pt>
                  <c:pt idx="1435">
                    <c:v>1,000</c:v>
                  </c:pt>
                  <c:pt idx="1436">
                    <c:v>1,000</c:v>
                  </c:pt>
                  <c:pt idx="1437">
                    <c:v>1,000</c:v>
                  </c:pt>
                  <c:pt idx="1438">
                    <c:v>1,000</c:v>
                  </c:pt>
                  <c:pt idx="1439">
                    <c:v>1,000</c:v>
                  </c:pt>
                  <c:pt idx="1440">
                    <c:v>1,000</c:v>
                  </c:pt>
                  <c:pt idx="1441">
                    <c:v>1,000</c:v>
                  </c:pt>
                  <c:pt idx="1442">
                    <c:v>1,000</c:v>
                  </c:pt>
                  <c:pt idx="1443">
                    <c:v>1,000</c:v>
                  </c:pt>
                  <c:pt idx="1444">
                    <c:v>1,000</c:v>
                  </c:pt>
                  <c:pt idx="1445">
                    <c:v>1,000</c:v>
                  </c:pt>
                  <c:pt idx="1446">
                    <c:v>1,000</c:v>
                  </c:pt>
                  <c:pt idx="1447">
                    <c:v>1,000</c:v>
                  </c:pt>
                  <c:pt idx="1448">
                    <c:v>1,000</c:v>
                  </c:pt>
                  <c:pt idx="1449">
                    <c:v>1,000</c:v>
                  </c:pt>
                  <c:pt idx="1450">
                    <c:v>1,000</c:v>
                  </c:pt>
                  <c:pt idx="1451">
                    <c:v>1,000</c:v>
                  </c:pt>
                  <c:pt idx="1452">
                    <c:v>1,000</c:v>
                  </c:pt>
                  <c:pt idx="1453">
                    <c:v>1,000</c:v>
                  </c:pt>
                  <c:pt idx="1454">
                    <c:v>1,000</c:v>
                  </c:pt>
                  <c:pt idx="1455">
                    <c:v>1,000</c:v>
                  </c:pt>
                  <c:pt idx="1456">
                    <c:v>1,000</c:v>
                  </c:pt>
                  <c:pt idx="1457">
                    <c:v>1,000</c:v>
                  </c:pt>
                  <c:pt idx="1458">
                    <c:v>1,000</c:v>
                  </c:pt>
                  <c:pt idx="1459">
                    <c:v>1,000</c:v>
                  </c:pt>
                  <c:pt idx="1460">
                    <c:v>1,000</c:v>
                  </c:pt>
                  <c:pt idx="1461">
                    <c:v>1,000</c:v>
                  </c:pt>
                  <c:pt idx="1462">
                    <c:v>1,000</c:v>
                  </c:pt>
                  <c:pt idx="1463">
                    <c:v>1,000</c:v>
                  </c:pt>
                  <c:pt idx="1464">
                    <c:v>1,000</c:v>
                  </c:pt>
                  <c:pt idx="1465">
                    <c:v>1,000</c:v>
                  </c:pt>
                  <c:pt idx="1466">
                    <c:v>1,000</c:v>
                  </c:pt>
                  <c:pt idx="1467">
                    <c:v>1,000</c:v>
                  </c:pt>
                  <c:pt idx="1468">
                    <c:v>1,000</c:v>
                  </c:pt>
                  <c:pt idx="1469">
                    <c:v>1,000</c:v>
                  </c:pt>
                  <c:pt idx="1470">
                    <c:v>1,000</c:v>
                  </c:pt>
                  <c:pt idx="1471">
                    <c:v>1,000</c:v>
                  </c:pt>
                  <c:pt idx="1472">
                    <c:v>1,000</c:v>
                  </c:pt>
                  <c:pt idx="1473">
                    <c:v>1,000</c:v>
                  </c:pt>
                  <c:pt idx="1474">
                    <c:v>1,000</c:v>
                  </c:pt>
                  <c:pt idx="1475">
                    <c:v>1,000</c:v>
                  </c:pt>
                  <c:pt idx="1476">
                    <c:v>1,000</c:v>
                  </c:pt>
                  <c:pt idx="1477">
                    <c:v>1,000</c:v>
                  </c:pt>
                  <c:pt idx="1478">
                    <c:v>2,000</c:v>
                  </c:pt>
                  <c:pt idx="1479">
                    <c:v>1,000</c:v>
                  </c:pt>
                  <c:pt idx="1480">
                    <c:v>3,000</c:v>
                  </c:pt>
                  <c:pt idx="1481">
                    <c:v>1,000</c:v>
                  </c:pt>
                  <c:pt idx="1482">
                    <c:v>2,000</c:v>
                  </c:pt>
                  <c:pt idx="1483">
                    <c:v>3,000</c:v>
                  </c:pt>
                  <c:pt idx="1484">
                    <c:v>1,000</c:v>
                  </c:pt>
                  <c:pt idx="1485">
                    <c:v>1,000</c:v>
                  </c:pt>
                  <c:pt idx="1486">
                    <c:v>1,000</c:v>
                  </c:pt>
                  <c:pt idx="1487">
                    <c:v>1,000</c:v>
                  </c:pt>
                  <c:pt idx="1488">
                    <c:v>1,000</c:v>
                  </c:pt>
                  <c:pt idx="1489">
                    <c:v>1,000</c:v>
                  </c:pt>
                  <c:pt idx="1490">
                    <c:v>1,000</c:v>
                  </c:pt>
                  <c:pt idx="1491">
                    <c:v>1,000</c:v>
                  </c:pt>
                </c:lvl>
                <c:lvl>
                  <c:pt idx="0">
                    <c:v>Е130100147</c:v>
                  </c:pt>
                  <c:pt idx="1">
                    <c:v>Е121104845</c:v>
                  </c:pt>
                  <c:pt idx="2">
                    <c:v>Е130703036</c:v>
                  </c:pt>
                  <c:pt idx="3">
                    <c:v>Е160803448</c:v>
                  </c:pt>
                  <c:pt idx="4">
                    <c:v>Н120200531</c:v>
                  </c:pt>
                  <c:pt idx="5">
                    <c:v>М080800980</c:v>
                  </c:pt>
                  <c:pt idx="6">
                    <c:v>И100908072</c:v>
                  </c:pt>
                  <c:pt idx="7">
                    <c:v>И171008834</c:v>
                  </c:pt>
                  <c:pt idx="8">
                    <c:v>И171211175</c:v>
                  </c:pt>
                  <c:pt idx="9">
                    <c:v>И171211174</c:v>
                  </c:pt>
                  <c:pt idx="10">
                    <c:v>И171008835</c:v>
                  </c:pt>
                  <c:pt idx="11">
                    <c:v>И171008836</c:v>
                  </c:pt>
                  <c:pt idx="12">
                    <c:v>И181110255</c:v>
                  </c:pt>
                  <c:pt idx="13">
                    <c:v>И160807145</c:v>
                  </c:pt>
                  <c:pt idx="14">
                    <c:v>И140700074/И140700040</c:v>
                  </c:pt>
                  <c:pt idx="15">
                    <c:v>И150900074</c:v>
                  </c:pt>
                  <c:pt idx="16">
                    <c:v>91209145</c:v>
                  </c:pt>
                  <c:pt idx="17">
                    <c:v>И150907714</c:v>
                  </c:pt>
                  <c:pt idx="18">
                    <c:v>Е100906183</c:v>
                  </c:pt>
                  <c:pt idx="19">
                    <c:v>Е130402497</c:v>
                  </c:pt>
                  <c:pt idx="20">
                    <c:v>М060300472</c:v>
                  </c:pt>
                  <c:pt idx="21">
                    <c:v>Е140302191</c:v>
                  </c:pt>
                  <c:pt idx="22">
                    <c:v>Е190503364</c:v>
                  </c:pt>
                  <c:pt idx="23">
                    <c:v>Е100604017</c:v>
                  </c:pt>
                  <c:pt idx="24">
                    <c:v>Е181107487</c:v>
                  </c:pt>
                  <c:pt idx="25">
                    <c:v>Е100604018</c:v>
                  </c:pt>
                  <c:pt idx="26">
                    <c:v>Е161007225</c:v>
                  </c:pt>
                  <c:pt idx="27">
                    <c:v>Е150603575</c:v>
                  </c:pt>
                  <c:pt idx="28">
                    <c:v>91106222</c:v>
                  </c:pt>
                  <c:pt idx="29">
                    <c:v>Е110804683</c:v>
                  </c:pt>
                  <c:pt idx="30">
                    <c:v>Е101207751</c:v>
                  </c:pt>
                  <c:pt idx="31">
                    <c:v>Е150603577</c:v>
                  </c:pt>
                  <c:pt idx="32">
                    <c:v>Е090502329</c:v>
                  </c:pt>
                  <c:pt idx="33">
                    <c:v>Е110100401</c:v>
                  </c:pt>
                  <c:pt idx="34">
                    <c:v>Е150704752</c:v>
                  </c:pt>
                  <c:pt idx="35">
                    <c:v>Е150704753</c:v>
                  </c:pt>
                  <c:pt idx="36">
                    <c:v>Е150906062</c:v>
                  </c:pt>
                  <c:pt idx="37">
                    <c:v>Е150906063</c:v>
                  </c:pt>
                  <c:pt idx="38">
                    <c:v>Е150906064</c:v>
                  </c:pt>
                  <c:pt idx="39">
                    <c:v>Е150906065</c:v>
                  </c:pt>
                  <c:pt idx="40">
                    <c:v>Е150906066</c:v>
                  </c:pt>
                  <c:pt idx="41">
                    <c:v>Е150704751</c:v>
                  </c:pt>
                  <c:pt idx="42">
                    <c:v>Е150906067</c:v>
                  </c:pt>
                  <c:pt idx="43">
                    <c:v>И100604897</c:v>
                  </c:pt>
                  <c:pt idx="44">
                    <c:v>И110200734</c:v>
                  </c:pt>
                  <c:pt idx="45">
                    <c:v>И101210870</c:v>
                  </c:pt>
                  <c:pt idx="46">
                    <c:v>И100908067</c:v>
                  </c:pt>
                  <c:pt idx="47">
                    <c:v>И110200733</c:v>
                  </c:pt>
                  <c:pt idx="48">
                    <c:v>И100908064</c:v>
                  </c:pt>
                  <c:pt idx="49">
                    <c:v>И100604893</c:v>
                  </c:pt>
                  <c:pt idx="50">
                    <c:v>И100908070</c:v>
                  </c:pt>
                  <c:pt idx="51">
                    <c:v>И110604914</c:v>
                  </c:pt>
                  <c:pt idx="52">
                    <c:v>И110604915</c:v>
                  </c:pt>
                  <c:pt idx="53">
                    <c:v>И100908069</c:v>
                  </c:pt>
                  <c:pt idx="54">
                    <c:v>И100908071</c:v>
                  </c:pt>
                  <c:pt idx="55">
                    <c:v>И110100054</c:v>
                  </c:pt>
                  <c:pt idx="56">
                    <c:v>И101210865</c:v>
                  </c:pt>
                  <c:pt idx="57">
                    <c:v>И110100053</c:v>
                  </c:pt>
                  <c:pt idx="58">
                    <c:v>И110100052</c:v>
                  </c:pt>
                  <c:pt idx="59">
                    <c:v>И110200736</c:v>
                  </c:pt>
                  <c:pt idx="60">
                    <c:v>И110200737</c:v>
                  </c:pt>
                  <c:pt idx="61">
                    <c:v>И110200731</c:v>
                  </c:pt>
                  <c:pt idx="62">
                    <c:v>И110200732</c:v>
                  </c:pt>
                  <c:pt idx="63">
                    <c:v>И110301731</c:v>
                  </c:pt>
                  <c:pt idx="64">
                    <c:v>И100604892</c:v>
                  </c:pt>
                  <c:pt idx="65">
                    <c:v>И100604891</c:v>
                  </c:pt>
                  <c:pt idx="66">
                    <c:v>И110604919</c:v>
                  </c:pt>
                  <c:pt idx="67">
                    <c:v>И100604895</c:v>
                  </c:pt>
                  <c:pt idx="68">
                    <c:v>И100604890</c:v>
                  </c:pt>
                  <c:pt idx="69">
                    <c:v>И100604898</c:v>
                  </c:pt>
                  <c:pt idx="70">
                    <c:v>И110604911</c:v>
                  </c:pt>
                  <c:pt idx="71">
                    <c:v>И110604913</c:v>
                  </c:pt>
                  <c:pt idx="72">
                    <c:v>И110604918</c:v>
                  </c:pt>
                  <c:pt idx="73">
                    <c:v>И110604908</c:v>
                  </c:pt>
                  <c:pt idx="74">
                    <c:v>И110806758</c:v>
                  </c:pt>
                  <c:pt idx="75">
                    <c:v>И100907619</c:v>
                  </c:pt>
                  <c:pt idx="76">
                    <c:v>И100908124</c:v>
                  </c:pt>
                  <c:pt idx="77">
                    <c:v>И100907521</c:v>
                  </c:pt>
                  <c:pt idx="78">
                    <c:v>И100907620</c:v>
                  </c:pt>
                  <c:pt idx="79">
                    <c:v>И100907622</c:v>
                  </c:pt>
                  <c:pt idx="80">
                    <c:v>И101210861</c:v>
                  </c:pt>
                  <c:pt idx="81">
                    <c:v>И101210871</c:v>
                  </c:pt>
                  <c:pt idx="82">
                    <c:v>И101210874</c:v>
                  </c:pt>
                  <c:pt idx="83">
                    <c:v>И101210869</c:v>
                  </c:pt>
                  <c:pt idx="84">
                    <c:v>И101210875</c:v>
                  </c:pt>
                  <c:pt idx="85">
                    <c:v>И101210867</c:v>
                  </c:pt>
                  <c:pt idx="86">
                    <c:v>И101210872</c:v>
                  </c:pt>
                  <c:pt idx="87">
                    <c:v>И100907623</c:v>
                  </c:pt>
                  <c:pt idx="88">
                    <c:v>И101210866</c:v>
                  </c:pt>
                  <c:pt idx="89">
                    <c:v>И110604909</c:v>
                  </c:pt>
                  <c:pt idx="90">
                    <c:v>И101210868</c:v>
                  </c:pt>
                  <c:pt idx="91">
                    <c:v>И110604912</c:v>
                  </c:pt>
                  <c:pt idx="92">
                    <c:v>И041206422</c:v>
                  </c:pt>
                  <c:pt idx="93">
                    <c:v>И140706792</c:v>
                  </c:pt>
                  <c:pt idx="94">
                    <c:v>И101210250</c:v>
                  </c:pt>
                  <c:pt idx="95">
                    <c:v>7455J790987</c:v>
                  </c:pt>
                  <c:pt idx="96">
                    <c:v>1002301</c:v>
                  </c:pt>
                  <c:pt idx="97">
                    <c:v>3004682</c:v>
                  </c:pt>
                  <c:pt idx="98">
                    <c:v>20111007</c:v>
                  </c:pt>
                  <c:pt idx="99">
                    <c:v>9371</c:v>
                  </c:pt>
                  <c:pt idx="100">
                    <c:v>7735</c:v>
                  </c:pt>
                  <c:pt idx="101">
                    <c:v>7300</c:v>
                  </c:pt>
                  <c:pt idx="102">
                    <c:v>7162</c:v>
                  </c:pt>
                  <c:pt idx="103">
                    <c:v>11546</c:v>
                  </c:pt>
                  <c:pt idx="104">
                    <c:v>11545</c:v>
                  </c:pt>
                  <c:pt idx="105">
                    <c:v>3980</c:v>
                  </c:pt>
                  <c:pt idx="106">
                    <c:v>Б91450</c:v>
                  </c:pt>
                  <c:pt idx="107">
                    <c:v>Б81305</c:v>
                  </c:pt>
                  <c:pt idx="108">
                    <c:v>Б81176</c:v>
                  </c:pt>
                  <c:pt idx="109">
                    <c:v>Б81148</c:v>
                  </c:pt>
                  <c:pt idx="110">
                    <c:v>Б81265</c:v>
                  </c:pt>
                  <c:pt idx="111">
                    <c:v>Б81226</c:v>
                  </c:pt>
                  <c:pt idx="112">
                    <c:v>Б81305</c:v>
                  </c:pt>
                  <c:pt idx="113">
                    <c:v>Б91449</c:v>
                  </c:pt>
                  <c:pt idx="114">
                    <c:v>Б81110</c:v>
                  </c:pt>
                  <c:pt idx="115">
                    <c:v>Б91450</c:v>
                  </c:pt>
                  <c:pt idx="116">
                    <c:v>Б91451</c:v>
                  </c:pt>
                  <c:pt idx="117">
                    <c:v>Б91452</c:v>
                  </c:pt>
                  <c:pt idx="118">
                    <c:v>Б81168</c:v>
                  </c:pt>
                  <c:pt idx="119">
                    <c:v>Б81116</c:v>
                  </c:pt>
                  <c:pt idx="120">
                    <c:v>101822</c:v>
                  </c:pt>
                  <c:pt idx="121">
                    <c:v>103628</c:v>
                  </c:pt>
                  <c:pt idx="122">
                    <c:v>104560</c:v>
                  </c:pt>
                  <c:pt idx="123">
                    <c:v>91385</c:v>
                  </c:pt>
                  <c:pt idx="124">
                    <c:v>20017130_</c:v>
                  </c:pt>
                  <c:pt idx="125">
                    <c:v>95723</c:v>
                  </c:pt>
                  <c:pt idx="126">
                    <c:v>95720</c:v>
                  </c:pt>
                  <c:pt idx="127">
                    <c:v>100002545</c:v>
                  </c:pt>
                  <c:pt idx="128">
                    <c:v>100050</c:v>
                  </c:pt>
                  <c:pt idx="129">
                    <c:v>00003001</c:v>
                  </c:pt>
                  <c:pt idx="130">
                    <c:v>99600</c:v>
                  </c:pt>
                  <c:pt idx="131">
                    <c:v>00003004</c:v>
                  </c:pt>
                  <c:pt idx="132">
                    <c:v>101219</c:v>
                  </c:pt>
                  <c:pt idx="133">
                    <c:v>1000649</c:v>
                  </c:pt>
                  <c:pt idx="134">
                    <c:v>ННГ_3005957</c:v>
                  </c:pt>
                  <c:pt idx="135">
                    <c:v>ЮКБ00069469</c:v>
                  </c:pt>
                  <c:pt idx="136">
                    <c:v>ЮКБ00069469</c:v>
                  </c:pt>
                  <c:pt idx="137">
                    <c:v>1001084</c:v>
                  </c:pt>
                  <c:pt idx="138">
                    <c:v>ННГ_3000227</c:v>
                  </c:pt>
                  <c:pt idx="139">
                    <c:v>91908</c:v>
                  </c:pt>
                  <c:pt idx="140">
                    <c:v>N0000033852</c:v>
                  </c:pt>
                  <c:pt idx="141">
                    <c:v>N0000033852</c:v>
                  </c:pt>
                  <c:pt idx="142">
                    <c:v>104665</c:v>
                  </c:pt>
                  <c:pt idx="144">
                    <c:v>ННГ_3004753</c:v>
                  </c:pt>
                  <c:pt idx="145">
                    <c:v>211472</c:v>
                  </c:pt>
                  <c:pt idx="146">
                    <c:v>2477</c:v>
                  </c:pt>
                  <c:pt idx="147">
                    <c:v>2478</c:v>
                  </c:pt>
                  <c:pt idx="148">
                    <c:v>91063</c:v>
                  </c:pt>
                  <c:pt idx="149">
                    <c:v>073954</c:v>
                  </c:pt>
                  <c:pt idx="152">
                    <c:v>ННГ_0353</c:v>
                  </c:pt>
                  <c:pt idx="153">
                    <c:v>103844</c:v>
                  </c:pt>
                  <c:pt idx="154">
                    <c:v>103845</c:v>
                  </c:pt>
                  <c:pt idx="155">
                    <c:v>39107</c:v>
                  </c:pt>
                  <c:pt idx="156">
                    <c:v>016907</c:v>
                  </c:pt>
                  <c:pt idx="157">
                    <c:v>019007</c:v>
                  </c:pt>
                  <c:pt idx="158">
                    <c:v>017007</c:v>
                  </c:pt>
                  <c:pt idx="159">
                    <c:v>19107</c:v>
                  </c:pt>
                  <c:pt idx="160">
                    <c:v>015907</c:v>
                  </c:pt>
                  <c:pt idx="161">
                    <c:v>102128</c:v>
                  </c:pt>
                  <c:pt idx="162">
                    <c:v>102127</c:v>
                  </c:pt>
                  <c:pt idx="163">
                    <c:v>1000611</c:v>
                  </c:pt>
                  <c:pt idx="164">
                    <c:v>ЮКБ00028206</c:v>
                  </c:pt>
                  <c:pt idx="165">
                    <c:v>9380</c:v>
                  </c:pt>
                  <c:pt idx="166">
                    <c:v>9381</c:v>
                  </c:pt>
                  <c:pt idx="167">
                    <c:v>2754</c:v>
                  </c:pt>
                  <c:pt idx="168">
                    <c:v>7387</c:v>
                  </c:pt>
                  <c:pt idx="169">
                    <c:v>2763</c:v>
                  </c:pt>
                  <c:pt idx="170">
                    <c:v>2784</c:v>
                  </c:pt>
                  <c:pt idx="171">
                    <c:v>4452</c:v>
                  </c:pt>
                  <c:pt idx="172">
                    <c:v>7717</c:v>
                  </c:pt>
                  <c:pt idx="173">
                    <c:v>7029</c:v>
                  </c:pt>
                  <c:pt idx="174">
                    <c:v>7156</c:v>
                  </c:pt>
                  <c:pt idx="175">
                    <c:v>2760</c:v>
                  </c:pt>
                  <c:pt idx="176">
                    <c:v>2755</c:v>
                  </c:pt>
                  <c:pt idx="177">
                    <c:v>7233</c:v>
                  </c:pt>
                  <c:pt idx="178">
                    <c:v>9375</c:v>
                  </c:pt>
                  <c:pt idx="179">
                    <c:v>4709</c:v>
                  </c:pt>
                  <c:pt idx="180">
                    <c:v>8895</c:v>
                  </c:pt>
                  <c:pt idx="181">
                    <c:v>7191</c:v>
                  </c:pt>
                  <c:pt idx="182">
                    <c:v>7163</c:v>
                  </c:pt>
                  <c:pt idx="183">
                    <c:v>4710</c:v>
                  </c:pt>
                  <c:pt idx="184">
                    <c:v>7302</c:v>
                  </c:pt>
                  <c:pt idx="185">
                    <c:v>7129</c:v>
                  </c:pt>
                  <c:pt idx="186">
                    <c:v>6916</c:v>
                  </c:pt>
                  <c:pt idx="187">
                    <c:v>5722</c:v>
                  </c:pt>
                  <c:pt idx="188">
                    <c:v>8640</c:v>
                  </c:pt>
                  <c:pt idx="189">
                    <c:v>8465</c:v>
                  </c:pt>
                  <c:pt idx="190">
                    <c:v>5724</c:v>
                  </c:pt>
                  <c:pt idx="191">
                    <c:v>6214</c:v>
                  </c:pt>
                  <c:pt idx="192">
                    <c:v>5720</c:v>
                  </c:pt>
                  <c:pt idx="193">
                    <c:v>6129</c:v>
                  </c:pt>
                  <c:pt idx="194">
                    <c:v>10867</c:v>
                  </c:pt>
                  <c:pt idx="195">
                    <c:v>2479</c:v>
                  </c:pt>
                  <c:pt idx="196">
                    <c:v>010021</c:v>
                  </c:pt>
                  <c:pt idx="197">
                    <c:v>010020</c:v>
                  </c:pt>
                  <c:pt idx="198">
                    <c:v>010045</c:v>
                  </c:pt>
                  <c:pt idx="199">
                    <c:v>95145</c:v>
                  </c:pt>
                  <c:pt idx="200">
                    <c:v>95146</c:v>
                  </c:pt>
                  <c:pt idx="201">
                    <c:v>010030</c:v>
                  </c:pt>
                  <c:pt idx="202">
                    <c:v>010018</c:v>
                  </c:pt>
                  <c:pt idx="203">
                    <c:v>010017</c:v>
                  </c:pt>
                  <c:pt idx="204">
                    <c:v>010048</c:v>
                  </c:pt>
                  <c:pt idx="205">
                    <c:v>010047</c:v>
                  </c:pt>
                  <c:pt idx="206">
                    <c:v>010044</c:v>
                  </c:pt>
                  <c:pt idx="207">
                    <c:v>010043</c:v>
                  </c:pt>
                  <c:pt idx="208">
                    <c:v>010027</c:v>
                  </c:pt>
                  <c:pt idx="209">
                    <c:v>100641</c:v>
                  </c:pt>
                  <c:pt idx="210">
                    <c:v>100640</c:v>
                  </c:pt>
                  <c:pt idx="211">
                    <c:v>95147</c:v>
                  </c:pt>
                  <c:pt idx="212">
                    <c:v>100639</c:v>
                  </c:pt>
                  <c:pt idx="213">
                    <c:v>103886</c:v>
                  </c:pt>
                  <c:pt idx="214">
                    <c:v>104228</c:v>
                  </c:pt>
                  <c:pt idx="215">
                    <c:v>ЮКБ00038051</c:v>
                  </c:pt>
                  <c:pt idx="216">
                    <c:v>ННГ_3001212</c:v>
                  </c:pt>
                  <c:pt idx="217">
                    <c:v>ННГ_3001213</c:v>
                  </c:pt>
                  <c:pt idx="218">
                    <c:v>ННГ_3001214</c:v>
                  </c:pt>
                  <c:pt idx="219">
                    <c:v>300880</c:v>
                  </c:pt>
                  <c:pt idx="220">
                    <c:v>229168</c:v>
                  </c:pt>
                  <c:pt idx="221">
                    <c:v>300890</c:v>
                  </c:pt>
                  <c:pt idx="222">
                    <c:v>300892</c:v>
                  </c:pt>
                  <c:pt idx="223">
                    <c:v>300910</c:v>
                  </c:pt>
                  <c:pt idx="224">
                    <c:v>225885</c:v>
                  </c:pt>
                  <c:pt idx="225">
                    <c:v>300923</c:v>
                  </c:pt>
                  <c:pt idx="226">
                    <c:v>325420</c:v>
                  </c:pt>
                  <c:pt idx="227">
                    <c:v>334670</c:v>
                  </c:pt>
                  <c:pt idx="228">
                    <c:v>297372</c:v>
                  </c:pt>
                  <c:pt idx="229">
                    <c:v>246814</c:v>
                  </c:pt>
                  <c:pt idx="230">
                    <c:v>329826</c:v>
                  </c:pt>
                  <c:pt idx="231">
                    <c:v>335479</c:v>
                  </c:pt>
                  <c:pt idx="232">
                    <c:v>336048</c:v>
                  </c:pt>
                  <c:pt idx="233">
                    <c:v>300950</c:v>
                  </c:pt>
                  <c:pt idx="234">
                    <c:v>335573</c:v>
                  </c:pt>
                  <c:pt idx="235">
                    <c:v>335583</c:v>
                  </c:pt>
                  <c:pt idx="236">
                    <c:v>300952</c:v>
                  </c:pt>
                  <c:pt idx="237">
                    <c:v>203430</c:v>
                  </c:pt>
                  <c:pt idx="238">
                    <c:v>234034</c:v>
                  </c:pt>
                  <c:pt idx="239">
                    <c:v>ННГ_3003184</c:v>
                  </c:pt>
                  <c:pt idx="240">
                    <c:v>ННГ_3003185</c:v>
                  </c:pt>
                  <c:pt idx="241">
                    <c:v>071156</c:v>
                  </c:pt>
                  <c:pt idx="242">
                    <c:v>073976</c:v>
                  </c:pt>
                  <c:pt idx="243">
                    <c:v>073979</c:v>
                  </c:pt>
                  <c:pt idx="244">
                    <c:v>102183</c:v>
                  </c:pt>
                  <c:pt idx="245">
                    <c:v>97321</c:v>
                  </c:pt>
                  <c:pt idx="247">
                    <c:v>9990029</c:v>
                  </c:pt>
                  <c:pt idx="248">
                    <c:v>103227</c:v>
                  </c:pt>
                  <c:pt idx="249">
                    <c:v>ЮКБ00024313</c:v>
                  </c:pt>
                  <c:pt idx="250">
                    <c:v>99695</c:v>
                  </c:pt>
                  <c:pt idx="251">
                    <c:v>ННГ_3001201</c:v>
                  </c:pt>
                  <c:pt idx="252">
                    <c:v>516870</c:v>
                  </c:pt>
                  <c:pt idx="253">
                    <c:v>516871</c:v>
                  </c:pt>
                  <c:pt idx="254">
                    <c:v>501374</c:v>
                  </c:pt>
                  <c:pt idx="255">
                    <c:v>0903250</c:v>
                  </c:pt>
                  <c:pt idx="257">
                    <c:v>ННГ_3001200</c:v>
                  </c:pt>
                  <c:pt idx="258">
                    <c:v>N0000045430</c:v>
                  </c:pt>
                  <c:pt idx="259">
                    <c:v>N0000049289</c:v>
                  </c:pt>
                  <c:pt idx="260">
                    <c:v>N0000041407</c:v>
                  </c:pt>
                  <c:pt idx="261">
                    <c:v>N0000045432</c:v>
                  </c:pt>
                  <c:pt idx="262">
                    <c:v>278834</c:v>
                  </c:pt>
                  <c:pt idx="263">
                    <c:v>1001437</c:v>
                  </c:pt>
                  <c:pt idx="264">
                    <c:v>295338</c:v>
                  </c:pt>
                  <c:pt idx="265">
                    <c:v>Е121104745</c:v>
                  </c:pt>
                  <c:pt idx="266">
                    <c:v>Е071643</c:v>
                  </c:pt>
                  <c:pt idx="267">
                    <c:v>Е041818</c:v>
                  </c:pt>
                  <c:pt idx="268">
                    <c:v>301723</c:v>
                  </c:pt>
                  <c:pt idx="269">
                    <c:v>А402608</c:v>
                  </c:pt>
                  <c:pt idx="270">
                    <c:v>100949</c:v>
                  </c:pt>
                  <c:pt idx="271">
                    <c:v>100951</c:v>
                  </c:pt>
                  <c:pt idx="272">
                    <c:v>07/1318</c:v>
                  </c:pt>
                  <c:pt idx="273">
                    <c:v>5477</c:v>
                  </c:pt>
                  <c:pt idx="274">
                    <c:v>041813</c:v>
                  </c:pt>
                  <c:pt idx="275">
                    <c:v>061879</c:v>
                  </c:pt>
                  <c:pt idx="276">
                    <c:v>071599</c:v>
                  </c:pt>
                  <c:pt idx="277">
                    <c:v>А302477</c:v>
                  </c:pt>
                  <c:pt idx="278">
                    <c:v>А402792</c:v>
                  </c:pt>
                  <c:pt idx="279">
                    <c:v>А40288</c:v>
                  </c:pt>
                  <c:pt idx="280">
                    <c:v>07/0976</c:v>
                  </c:pt>
                  <c:pt idx="281">
                    <c:v>5494</c:v>
                  </c:pt>
                  <c:pt idx="282">
                    <c:v>073837</c:v>
                  </c:pt>
                  <c:pt idx="283">
                    <c:v>245026</c:v>
                  </c:pt>
                  <c:pt idx="284">
                    <c:v>20041830</c:v>
                  </c:pt>
                  <c:pt idx="285">
                    <c:v>99331</c:v>
                  </c:pt>
                  <c:pt idx="287">
                    <c:v>102542</c:v>
                  </c:pt>
                  <c:pt idx="288">
                    <c:v>99834</c:v>
                  </c:pt>
                  <c:pt idx="289">
                    <c:v>100922</c:v>
                  </c:pt>
                  <c:pt idx="290">
                    <c:v>А800503</c:v>
                  </c:pt>
                  <c:pt idx="291">
                    <c:v>А801348</c:v>
                  </c:pt>
                  <c:pt idx="292">
                    <c:v>110802028</c:v>
                  </c:pt>
                  <c:pt idx="293">
                    <c:v>А900138</c:v>
                  </c:pt>
                  <c:pt idx="294">
                    <c:v>Б801345</c:v>
                  </c:pt>
                  <c:pt idx="295">
                    <c:v>102581</c:v>
                  </c:pt>
                  <c:pt idx="296">
                    <c:v>ЮКБ00063881</c:v>
                  </c:pt>
                  <c:pt idx="297">
                    <c:v>ЮКБ00027995</c:v>
                  </c:pt>
                  <c:pt idx="298">
                    <c:v>100902322</c:v>
                  </c:pt>
                  <c:pt idx="299">
                    <c:v>ННГ_3004202</c:v>
                  </c:pt>
                  <c:pt idx="300">
                    <c:v>20028936</c:v>
                  </c:pt>
                  <c:pt idx="301">
                    <c:v>20028911</c:v>
                  </c:pt>
                  <c:pt idx="302">
                    <c:v>4267</c:v>
                  </c:pt>
                  <c:pt idx="303">
                    <c:v>9781</c:v>
                  </c:pt>
                  <c:pt idx="304">
                    <c:v>070937</c:v>
                  </c:pt>
                  <c:pt idx="305">
                    <c:v>Н0903692</c:v>
                  </c:pt>
                  <c:pt idx="306">
                    <c:v>9454</c:v>
                  </c:pt>
                  <c:pt idx="307">
                    <c:v>073175</c:v>
                  </c:pt>
                  <c:pt idx="308">
                    <c:v>070453</c:v>
                  </c:pt>
                  <c:pt idx="309">
                    <c:v>7606</c:v>
                  </c:pt>
                  <c:pt idx="310">
                    <c:v>5573</c:v>
                  </c:pt>
                  <c:pt idx="311">
                    <c:v>Н120200531</c:v>
                  </c:pt>
                  <c:pt idx="312">
                    <c:v>Н120802477</c:v>
                  </c:pt>
                  <c:pt idx="313">
                    <c:v>08/3848</c:v>
                  </c:pt>
                  <c:pt idx="314">
                    <c:v>104673</c:v>
                  </c:pt>
                  <c:pt idx="315">
                    <c:v>ЮКБ00029536</c:v>
                  </c:pt>
                  <c:pt idx="317">
                    <c:v>1001358</c:v>
                  </c:pt>
                  <c:pt idx="318">
                    <c:v>268770</c:v>
                  </c:pt>
                  <c:pt idx="319">
                    <c:v>104566</c:v>
                  </c:pt>
                  <c:pt idx="320">
                    <c:v>104669</c:v>
                  </c:pt>
                  <c:pt idx="321">
                    <c:v>090595</c:v>
                  </c:pt>
                  <c:pt idx="322">
                    <c:v>ННГ_3004198</c:v>
                  </c:pt>
                  <c:pt idx="323">
                    <c:v>223333</c:v>
                  </c:pt>
                  <c:pt idx="324">
                    <c:v>ЮКБ00037941</c:v>
                  </c:pt>
                  <c:pt idx="325">
                    <c:v>1001692</c:v>
                  </c:pt>
                  <c:pt idx="326">
                    <c:v>1001686</c:v>
                  </c:pt>
                  <c:pt idx="327">
                    <c:v>ЮКБ00054700</c:v>
                  </c:pt>
                  <c:pt idx="328">
                    <c:v>1001691</c:v>
                  </c:pt>
                  <c:pt idx="329">
                    <c:v>073834</c:v>
                  </c:pt>
                  <c:pt idx="331">
                    <c:v>95725</c:v>
                  </c:pt>
                  <c:pt idx="332">
                    <c:v>100002547</c:v>
                  </c:pt>
                  <c:pt idx="333">
                    <c:v>101648</c:v>
                  </c:pt>
                  <c:pt idx="334">
                    <c:v>101352</c:v>
                  </c:pt>
                  <c:pt idx="335">
                    <c:v>94067</c:v>
                  </c:pt>
                  <c:pt idx="336">
                    <c:v>ЮКБ00033355</c:v>
                  </c:pt>
                  <c:pt idx="337">
                    <c:v>1001234</c:v>
                  </c:pt>
                  <c:pt idx="338">
                    <c:v>1001234</c:v>
                  </c:pt>
                  <c:pt idx="339">
                    <c:v>1000446</c:v>
                  </c:pt>
                  <c:pt idx="340">
                    <c:v>N0000029277</c:v>
                  </c:pt>
                  <c:pt idx="341">
                    <c:v>1001720</c:v>
                  </c:pt>
                  <c:pt idx="342">
                    <c:v>ЮКБ00037819</c:v>
                  </c:pt>
                  <c:pt idx="343">
                    <c:v>0900836</c:v>
                  </c:pt>
                  <c:pt idx="344">
                    <c:v>Н110700364</c:v>
                  </c:pt>
                  <c:pt idx="345">
                    <c:v>100200</c:v>
                  </c:pt>
                  <c:pt idx="346">
                    <c:v>100551</c:v>
                  </c:pt>
                  <c:pt idx="347">
                    <c:v>94355</c:v>
                  </c:pt>
                  <c:pt idx="348">
                    <c:v>94977</c:v>
                  </c:pt>
                  <c:pt idx="349">
                    <c:v>103817</c:v>
                  </c:pt>
                  <c:pt idx="350">
                    <c:v>100002100</c:v>
                  </c:pt>
                  <c:pt idx="351">
                    <c:v>100002422</c:v>
                  </c:pt>
                  <c:pt idx="352">
                    <c:v>ННГ_3002639</c:v>
                  </c:pt>
                  <c:pt idx="353">
                    <c:v>1000945</c:v>
                  </c:pt>
                  <c:pt idx="354">
                    <c:v>ННГ_3000181</c:v>
                  </c:pt>
                  <c:pt idx="355">
                    <c:v>ННГ_3002799</c:v>
                  </c:pt>
                  <c:pt idx="356">
                    <c:v>1001543</c:v>
                  </c:pt>
                  <c:pt idx="357">
                    <c:v>1001544</c:v>
                  </c:pt>
                  <c:pt idx="358">
                    <c:v>228028</c:v>
                  </c:pt>
                  <c:pt idx="359">
                    <c:v>319804</c:v>
                  </c:pt>
                  <c:pt idx="360">
                    <c:v>329773</c:v>
                  </c:pt>
                  <c:pt idx="361">
                    <c:v>319771</c:v>
                  </c:pt>
                  <c:pt idx="362">
                    <c:v>329890</c:v>
                  </c:pt>
                  <c:pt idx="363">
                    <c:v>221405</c:v>
                  </c:pt>
                  <c:pt idx="364">
                    <c:v>20029840</c:v>
                  </c:pt>
                  <c:pt idx="365">
                    <c:v>ЮКБ00039939</c:v>
                  </c:pt>
                  <c:pt idx="366">
                    <c:v>ЮКБ00033814</c:v>
                  </c:pt>
                  <c:pt idx="367">
                    <c:v>268084</c:v>
                  </c:pt>
                  <c:pt idx="368">
                    <c:v>268046</c:v>
                  </c:pt>
                  <c:pt idx="369">
                    <c:v>292603</c:v>
                  </c:pt>
                  <c:pt idx="370">
                    <c:v>261750</c:v>
                  </c:pt>
                  <c:pt idx="371">
                    <c:v>268126</c:v>
                  </c:pt>
                  <c:pt idx="372">
                    <c:v>ЮКБ00033630</c:v>
                  </c:pt>
                  <c:pt idx="373">
                    <c:v>20004221</c:v>
                  </c:pt>
                  <c:pt idx="374">
                    <c:v>100646</c:v>
                  </c:pt>
                  <c:pt idx="375">
                    <c:v>20076578</c:v>
                  </c:pt>
                  <c:pt idx="376">
                    <c:v>102223</c:v>
                  </c:pt>
                  <c:pt idx="377">
                    <c:v>262508</c:v>
                  </c:pt>
                  <c:pt idx="378">
                    <c:v>269686</c:v>
                  </c:pt>
                  <c:pt idx="379">
                    <c:v>269686</c:v>
                  </c:pt>
                  <c:pt idx="380">
                    <c:v>106210</c:v>
                  </c:pt>
                  <c:pt idx="381">
                    <c:v>ННГ_3000153</c:v>
                  </c:pt>
                  <c:pt idx="382">
                    <c:v>1001820</c:v>
                  </c:pt>
                  <c:pt idx="383">
                    <c:v>ННГ_3003998</c:v>
                  </c:pt>
                  <c:pt idx="384">
                    <c:v>201613</c:v>
                  </c:pt>
                  <c:pt idx="385">
                    <c:v>200075</c:v>
                  </c:pt>
                  <c:pt idx="386">
                    <c:v>ННГ_3003250</c:v>
                  </c:pt>
                  <c:pt idx="387">
                    <c:v>ЮКБ00026411</c:v>
                  </c:pt>
                  <c:pt idx="388">
                    <c:v>1002715</c:v>
                  </c:pt>
                  <c:pt idx="389">
                    <c:v>20027202</c:v>
                  </c:pt>
                  <c:pt idx="390">
                    <c:v>268086</c:v>
                  </c:pt>
                  <c:pt idx="391">
                    <c:v>269842</c:v>
                  </c:pt>
                  <c:pt idx="392">
                    <c:v>93851</c:v>
                  </c:pt>
                  <c:pt idx="393">
                    <c:v>ННГ_3002834</c:v>
                  </c:pt>
                  <c:pt idx="394">
                    <c:v>ННГ_3002830</c:v>
                  </c:pt>
                  <c:pt idx="395">
                    <c:v>ННГ_3002646</c:v>
                  </c:pt>
                  <c:pt idx="396">
                    <c:v>1001663</c:v>
                  </c:pt>
                  <c:pt idx="397">
                    <c:v>1001664</c:v>
                  </c:pt>
                  <c:pt idx="398">
                    <c:v>1001665</c:v>
                  </c:pt>
                  <c:pt idx="399">
                    <c:v>ННГ_3003247</c:v>
                  </c:pt>
                  <c:pt idx="400">
                    <c:v>1002783</c:v>
                  </c:pt>
                  <c:pt idx="401">
                    <c:v>ЮКБ00027987</c:v>
                  </c:pt>
                  <c:pt idx="402">
                    <c:v>ЮКБ00023037</c:v>
                  </c:pt>
                  <c:pt idx="403">
                    <c:v>ЮКБ00022892</c:v>
                  </c:pt>
                  <c:pt idx="404">
                    <c:v>1002773</c:v>
                  </c:pt>
                  <c:pt idx="405">
                    <c:v>1002795</c:v>
                  </c:pt>
                  <c:pt idx="406">
                    <c:v>ЮКБ00027992</c:v>
                  </c:pt>
                  <c:pt idx="407">
                    <c:v>1002777</c:v>
                  </c:pt>
                  <c:pt idx="408">
                    <c:v>ЮКБ00027993</c:v>
                  </c:pt>
                  <c:pt idx="409">
                    <c:v>1002774</c:v>
                  </c:pt>
                  <c:pt idx="410">
                    <c:v>20023751</c:v>
                  </c:pt>
                  <c:pt idx="411">
                    <c:v>ЮКБ00025288</c:v>
                  </c:pt>
                  <c:pt idx="412">
                    <c:v>ННГ_3001084</c:v>
                  </c:pt>
                  <c:pt idx="413">
                    <c:v>1000633</c:v>
                  </c:pt>
                  <c:pt idx="415">
                    <c:v>103994</c:v>
                  </c:pt>
                  <c:pt idx="416">
                    <c:v>1000635</c:v>
                  </c:pt>
                  <c:pt idx="417">
                    <c:v>ННГ_3000247</c:v>
                  </c:pt>
                  <c:pt idx="418">
                    <c:v>ННГ_3000247</c:v>
                  </c:pt>
                  <c:pt idx="419">
                    <c:v>104598</c:v>
                  </c:pt>
                  <c:pt idx="420">
                    <c:v>1000634</c:v>
                  </c:pt>
                  <c:pt idx="421">
                    <c:v>1000634</c:v>
                  </c:pt>
                  <c:pt idx="422">
                    <c:v>ННГ_3003813</c:v>
                  </c:pt>
                  <c:pt idx="423">
                    <c:v>1001794</c:v>
                  </c:pt>
                  <c:pt idx="424">
                    <c:v>1001797</c:v>
                  </c:pt>
                  <c:pt idx="425">
                    <c:v>1001795</c:v>
                  </c:pt>
                  <c:pt idx="426">
                    <c:v>1001796</c:v>
                  </c:pt>
                  <c:pt idx="427">
                    <c:v>3000067</c:v>
                  </c:pt>
                  <c:pt idx="428">
                    <c:v>3000069</c:v>
                  </c:pt>
                  <c:pt idx="429">
                    <c:v>106213</c:v>
                  </c:pt>
                  <c:pt idx="430">
                    <c:v>20022534</c:v>
                  </c:pt>
                  <c:pt idx="431">
                    <c:v>ННГ_3000389</c:v>
                  </c:pt>
                  <c:pt idx="432">
                    <c:v>ННГ_3004463</c:v>
                  </c:pt>
                  <c:pt idx="433">
                    <c:v>ННГ_3000381</c:v>
                  </c:pt>
                  <c:pt idx="434">
                    <c:v>1002598</c:v>
                  </c:pt>
                  <c:pt idx="435">
                    <c:v>20005228</c:v>
                  </c:pt>
                  <c:pt idx="436">
                    <c:v>286748</c:v>
                  </c:pt>
                  <c:pt idx="437">
                    <c:v>ЮКБ00022876</c:v>
                  </c:pt>
                  <c:pt idx="438">
                    <c:v>ЮКБ00022884</c:v>
                  </c:pt>
                  <c:pt idx="439">
                    <c:v>ЮКБ00022877</c:v>
                  </c:pt>
                  <c:pt idx="440">
                    <c:v>1002766</c:v>
                  </c:pt>
                  <c:pt idx="441">
                    <c:v>ЮКБ00027986</c:v>
                  </c:pt>
                  <c:pt idx="442">
                    <c:v>1002768</c:v>
                  </c:pt>
                  <c:pt idx="443">
                    <c:v>1002779</c:v>
                  </c:pt>
                  <c:pt idx="444">
                    <c:v>1002784</c:v>
                  </c:pt>
                  <c:pt idx="445">
                    <c:v>1002769</c:v>
                  </c:pt>
                  <c:pt idx="446">
                    <c:v>1002767</c:v>
                  </c:pt>
                  <c:pt idx="449">
                    <c:v>106217</c:v>
                  </c:pt>
                  <c:pt idx="450">
                    <c:v>ЮКБ00033476</c:v>
                  </c:pt>
                  <c:pt idx="451">
                    <c:v>Е101207748</c:v>
                  </c:pt>
                  <c:pt idx="452">
                    <c:v>ННГ_3000510</c:v>
                  </c:pt>
                  <c:pt idx="453">
                    <c:v>И091209093</c:v>
                  </c:pt>
                  <c:pt idx="454">
                    <c:v>И170100756</c:v>
                  </c:pt>
                  <c:pt idx="455">
                    <c:v>ЮКБ00023722</c:v>
                  </c:pt>
                  <c:pt idx="456">
                    <c:v>ННГ_3001198</c:v>
                  </c:pt>
                  <c:pt idx="457">
                    <c:v>ННГ_0361</c:v>
                  </c:pt>
                  <c:pt idx="458">
                    <c:v>1002789</c:v>
                  </c:pt>
                  <c:pt idx="459">
                    <c:v>ННГ_3004552</c:v>
                  </c:pt>
                  <c:pt idx="460">
                    <c:v>101209</c:v>
                  </c:pt>
                  <c:pt idx="461">
                    <c:v>99635</c:v>
                  </c:pt>
                  <c:pt idx="462">
                    <c:v>99785</c:v>
                  </c:pt>
                  <c:pt idx="463">
                    <c:v>ЮКБ00034383</c:v>
                  </c:pt>
                  <c:pt idx="464">
                    <c:v>1001542</c:v>
                  </c:pt>
                  <c:pt idx="465">
                    <c:v>1001509</c:v>
                  </c:pt>
                  <c:pt idx="466">
                    <c:v>1001357</c:v>
                  </c:pt>
                  <c:pt idx="467">
                    <c:v>10001055</c:v>
                  </c:pt>
                  <c:pt idx="468">
                    <c:v>10001055</c:v>
                  </c:pt>
                  <c:pt idx="469">
                    <c:v>1002827</c:v>
                  </c:pt>
                  <c:pt idx="470">
                    <c:v>1002826</c:v>
                  </c:pt>
                  <c:pt idx="471">
                    <c:v>1001241</c:v>
                  </c:pt>
                  <c:pt idx="472">
                    <c:v>1001017</c:v>
                  </c:pt>
                  <c:pt idx="473">
                    <c:v>1001178</c:v>
                  </c:pt>
                  <c:pt idx="474">
                    <c:v>1001570</c:v>
                  </c:pt>
                  <c:pt idx="475">
                    <c:v>ННГ_3003028</c:v>
                  </c:pt>
                  <c:pt idx="476">
                    <c:v>20111047</c:v>
                  </c:pt>
                  <c:pt idx="477">
                    <c:v>20091733</c:v>
                  </c:pt>
                  <c:pt idx="478">
                    <c:v>3004674</c:v>
                  </c:pt>
                  <c:pt idx="479">
                    <c:v>ННГ_3005343</c:v>
                  </c:pt>
                  <c:pt idx="480">
                    <c:v>3005752</c:v>
                  </c:pt>
                  <c:pt idx="481">
                    <c:v>1001217</c:v>
                  </c:pt>
                  <c:pt idx="482">
                    <c:v>1001219</c:v>
                  </c:pt>
                  <c:pt idx="483">
                    <c:v>1002813</c:v>
                  </c:pt>
                  <c:pt idx="484">
                    <c:v>228867</c:v>
                  </c:pt>
                  <c:pt idx="485">
                    <c:v>ЮКБ00031270</c:v>
                  </c:pt>
                  <c:pt idx="486">
                    <c:v>213765</c:v>
                  </c:pt>
                  <c:pt idx="487">
                    <c:v>213295</c:v>
                  </c:pt>
                  <c:pt idx="488">
                    <c:v>213323</c:v>
                  </c:pt>
                  <c:pt idx="490">
                    <c:v>92837</c:v>
                  </c:pt>
                  <c:pt idx="491">
                    <c:v>216104</c:v>
                  </c:pt>
                  <c:pt idx="492">
                    <c:v>216105</c:v>
                  </c:pt>
                  <c:pt idx="493">
                    <c:v>324862</c:v>
                  </c:pt>
                  <c:pt idx="494">
                    <c:v>229941</c:v>
                  </c:pt>
                  <c:pt idx="495">
                    <c:v>324839</c:v>
                  </c:pt>
                  <c:pt idx="496">
                    <c:v>324881</c:v>
                  </c:pt>
                  <c:pt idx="497">
                    <c:v>216074</c:v>
                  </c:pt>
                  <c:pt idx="498">
                    <c:v>297735</c:v>
                  </c:pt>
                  <c:pt idx="499">
                    <c:v>324864</c:v>
                  </c:pt>
                  <c:pt idx="500">
                    <c:v>229888</c:v>
                  </c:pt>
                  <c:pt idx="501">
                    <c:v>324838</c:v>
                  </c:pt>
                  <c:pt idx="502">
                    <c:v>333636</c:v>
                  </c:pt>
                  <c:pt idx="503">
                    <c:v>073917</c:v>
                  </c:pt>
                  <c:pt idx="504">
                    <c:v>248711</c:v>
                  </c:pt>
                  <c:pt idx="505">
                    <c:v>1002761</c:v>
                  </c:pt>
                  <c:pt idx="506">
                    <c:v>ННГ_3001138</c:v>
                  </c:pt>
                  <c:pt idx="507">
                    <c:v>ННГ_3005149</c:v>
                  </c:pt>
                  <c:pt idx="508">
                    <c:v>330439</c:v>
                  </c:pt>
                  <c:pt idx="509">
                    <c:v>N0000045647</c:v>
                  </c:pt>
                  <c:pt idx="510">
                    <c:v>ЮКБ00027869</c:v>
                  </c:pt>
                  <c:pt idx="511">
                    <c:v>073085</c:v>
                  </c:pt>
                  <c:pt idx="512">
                    <c:v>ЮКБ00035302</c:v>
                  </c:pt>
                  <c:pt idx="513">
                    <c:v>ЮКБ00035302</c:v>
                  </c:pt>
                  <c:pt idx="514">
                    <c:v>291375</c:v>
                  </c:pt>
                  <c:pt idx="515">
                    <c:v>261315</c:v>
                  </c:pt>
                  <c:pt idx="516">
                    <c:v>1001215</c:v>
                  </c:pt>
                  <c:pt idx="517">
                    <c:v>1001216</c:v>
                  </c:pt>
                  <c:pt idx="518">
                    <c:v>211396</c:v>
                  </c:pt>
                  <c:pt idx="519">
                    <c:v>212268</c:v>
                  </c:pt>
                  <c:pt idx="520">
                    <c:v>214649</c:v>
                  </c:pt>
                  <c:pt idx="521">
                    <c:v>266268</c:v>
                  </c:pt>
                  <c:pt idx="522">
                    <c:v>1000773</c:v>
                  </c:pt>
                  <c:pt idx="523">
                    <c:v>100002802</c:v>
                  </c:pt>
                  <c:pt idx="524">
                    <c:v>100002801</c:v>
                  </c:pt>
                  <c:pt idx="525">
                    <c:v>ННГ_3002958</c:v>
                  </c:pt>
                  <c:pt idx="526">
                    <c:v>ННГ_3000590</c:v>
                  </c:pt>
                  <c:pt idx="527">
                    <c:v>268132</c:v>
                  </c:pt>
                  <c:pt idx="528">
                    <c:v>20092898</c:v>
                  </c:pt>
                  <c:pt idx="529">
                    <c:v>1001108</c:v>
                  </c:pt>
                  <c:pt idx="530">
                    <c:v>1001108</c:v>
                  </c:pt>
                  <c:pt idx="531">
                    <c:v>ЮКБ00043209</c:v>
                  </c:pt>
                  <c:pt idx="532">
                    <c:v>ННГ_0364</c:v>
                  </c:pt>
                  <c:pt idx="533">
                    <c:v>ННГ_0354</c:v>
                  </c:pt>
                  <c:pt idx="534">
                    <c:v>1001388</c:v>
                  </c:pt>
                  <c:pt idx="535">
                    <c:v>ННГ_3001585</c:v>
                  </c:pt>
                  <c:pt idx="536">
                    <c:v>N0000044079</c:v>
                  </c:pt>
                  <c:pt idx="537">
                    <c:v>N0000044079</c:v>
                  </c:pt>
                  <c:pt idx="540">
                    <c:v>241808</c:v>
                  </c:pt>
                  <c:pt idx="541">
                    <c:v>ЮКБ00074839</c:v>
                  </c:pt>
                  <c:pt idx="543">
                    <c:v>ННГ_0366</c:v>
                  </c:pt>
                  <c:pt idx="544">
                    <c:v>ННГ_0360</c:v>
                  </c:pt>
                  <c:pt idx="545">
                    <c:v>ННГ_0363</c:v>
                  </c:pt>
                  <c:pt idx="546">
                    <c:v>ННГ_0362</c:v>
                  </c:pt>
                  <c:pt idx="547">
                    <c:v>073916</c:v>
                  </c:pt>
                  <c:pt idx="548">
                    <c:v>256375</c:v>
                  </c:pt>
                  <c:pt idx="549">
                    <c:v>ННГ_3001144</c:v>
                  </c:pt>
                  <c:pt idx="550">
                    <c:v>1000510</c:v>
                  </c:pt>
                  <c:pt idx="551">
                    <c:v>И150900076/2</c:v>
                  </c:pt>
                  <c:pt idx="552">
                    <c:v>20044234</c:v>
                  </c:pt>
                  <c:pt idx="553">
                    <c:v>N0000033432</c:v>
                  </c:pt>
                  <c:pt idx="554">
                    <c:v>ЮКБ00038055</c:v>
                  </c:pt>
                  <c:pt idx="555">
                    <c:v>1000063</c:v>
                  </c:pt>
                  <c:pt idx="556">
                    <c:v>95210</c:v>
                  </c:pt>
                  <c:pt idx="557">
                    <c:v>1001974</c:v>
                  </c:pt>
                  <c:pt idx="558">
                    <c:v>ННГ_3001199</c:v>
                  </c:pt>
                  <c:pt idx="559">
                    <c:v>1001768</c:v>
                  </c:pt>
                  <c:pt idx="560">
                    <c:v>ЮКБ00080374</c:v>
                  </c:pt>
                  <c:pt idx="561">
                    <c:v>ННГ_3001215</c:v>
                  </c:pt>
                  <c:pt idx="562">
                    <c:v>ННГ_3001216</c:v>
                  </c:pt>
                  <c:pt idx="563">
                    <c:v>ННГ_3003907</c:v>
                  </c:pt>
                  <c:pt idx="564">
                    <c:v>ННГ_3003908</c:v>
                  </c:pt>
                  <c:pt idx="565">
                    <c:v>1001767</c:v>
                  </c:pt>
                  <c:pt idx="566">
                    <c:v>ЮКБ00037959</c:v>
                  </c:pt>
                  <c:pt idx="567">
                    <c:v>ЮКБ00080267</c:v>
                  </c:pt>
                  <c:pt idx="568">
                    <c:v>ЮКБ00080268</c:v>
                  </c:pt>
                  <c:pt idx="569">
                    <c:v>ЮКБ00081032</c:v>
                  </c:pt>
                  <c:pt idx="570">
                    <c:v>ЮКБ00080264</c:v>
                  </c:pt>
                  <c:pt idx="571">
                    <c:v>ЮКБ00081033</c:v>
                  </c:pt>
                  <c:pt idx="572">
                    <c:v>228281</c:v>
                  </c:pt>
                  <c:pt idx="573">
                    <c:v>1001766</c:v>
                  </c:pt>
                  <c:pt idx="574">
                    <c:v>95863</c:v>
                  </c:pt>
                  <c:pt idx="575">
                    <c:v>101095</c:v>
                  </c:pt>
                  <c:pt idx="576">
                    <c:v>103250</c:v>
                  </c:pt>
                  <c:pt idx="577">
                    <c:v>1001625</c:v>
                  </c:pt>
                  <c:pt idx="578">
                    <c:v>N0000013646</c:v>
                  </c:pt>
                  <c:pt idx="580">
                    <c:v>ЮКБ00027998</c:v>
                  </c:pt>
                  <c:pt idx="581">
                    <c:v>ЮКБ00035158</c:v>
                  </c:pt>
                  <c:pt idx="582">
                    <c:v>101215</c:v>
                  </c:pt>
                  <c:pt idx="584">
                    <c:v>103106</c:v>
                  </c:pt>
                  <c:pt idx="585">
                    <c:v>94676</c:v>
                  </c:pt>
                  <c:pt idx="586">
                    <c:v>1001432</c:v>
                  </c:pt>
                  <c:pt idx="587">
                    <c:v>1001118</c:v>
                  </c:pt>
                  <c:pt idx="588">
                    <c:v>209680</c:v>
                  </c:pt>
                  <c:pt idx="589">
                    <c:v>222845</c:v>
                  </c:pt>
                  <c:pt idx="590">
                    <c:v>20111062</c:v>
                  </c:pt>
                  <c:pt idx="591">
                    <c:v>230748</c:v>
                  </c:pt>
                  <c:pt idx="592">
                    <c:v>210073</c:v>
                  </c:pt>
                  <c:pt idx="593">
                    <c:v>313969</c:v>
                  </c:pt>
                  <c:pt idx="594">
                    <c:v>331276</c:v>
                  </c:pt>
                  <c:pt idx="595">
                    <c:v>229144</c:v>
                  </c:pt>
                  <c:pt idx="596">
                    <c:v>20079649</c:v>
                  </c:pt>
                  <c:pt idx="597">
                    <c:v>320848</c:v>
                  </c:pt>
                  <c:pt idx="599">
                    <c:v>1001548</c:v>
                  </c:pt>
                  <c:pt idx="600">
                    <c:v>301425</c:v>
                  </c:pt>
                  <c:pt idx="601">
                    <c:v>301442</c:v>
                  </c:pt>
                  <c:pt idx="602">
                    <c:v>301445</c:v>
                  </c:pt>
                  <c:pt idx="603">
                    <c:v>20028310</c:v>
                  </c:pt>
                  <c:pt idx="604">
                    <c:v>214542</c:v>
                  </c:pt>
                  <c:pt idx="605">
                    <c:v>1001390</c:v>
                  </c:pt>
                  <c:pt idx="606">
                    <c:v>217998</c:v>
                  </c:pt>
                  <c:pt idx="607">
                    <c:v>ННГ_3003475</c:v>
                  </c:pt>
                  <c:pt idx="608">
                    <c:v>ЮКБ00043069</c:v>
                  </c:pt>
                  <c:pt idx="609">
                    <c:v>ЮКБ00043069</c:v>
                  </c:pt>
                  <c:pt idx="610">
                    <c:v>ННГ_3004157</c:v>
                  </c:pt>
                  <c:pt idx="611">
                    <c:v>ЮКБ00035106</c:v>
                  </c:pt>
                  <c:pt idx="612">
                    <c:v>ЮКБ00035106</c:v>
                  </c:pt>
                  <c:pt idx="613">
                    <c:v>ЮКБ00035106</c:v>
                  </c:pt>
                  <c:pt idx="614">
                    <c:v>1001818</c:v>
                  </c:pt>
                  <c:pt idx="615">
                    <c:v>ННГ_3003187</c:v>
                  </c:pt>
                  <c:pt idx="616">
                    <c:v>ННГ_0355   </c:v>
                  </c:pt>
                  <c:pt idx="617">
                    <c:v>1000170</c:v>
                  </c:pt>
                  <c:pt idx="618">
                    <c:v>1000170</c:v>
                  </c:pt>
                  <c:pt idx="619">
                    <c:v>ННГ_3005942</c:v>
                  </c:pt>
                  <c:pt idx="620">
                    <c:v>316239</c:v>
                  </c:pt>
                  <c:pt idx="621">
                    <c:v>ННГ_3004235</c:v>
                  </c:pt>
                  <c:pt idx="622">
                    <c:v>ННГ_3001210</c:v>
                  </c:pt>
                  <c:pt idx="623">
                    <c:v>ННГ_3004199</c:v>
                  </c:pt>
                  <c:pt idx="624">
                    <c:v>252101</c:v>
                  </c:pt>
                  <c:pt idx="625">
                    <c:v>104115</c:v>
                  </c:pt>
                  <c:pt idx="626">
                    <c:v>103835</c:v>
                  </c:pt>
                  <c:pt idx="627">
                    <c:v>92328</c:v>
                  </c:pt>
                  <c:pt idx="628">
                    <c:v>100002452</c:v>
                  </c:pt>
                  <c:pt idx="629">
                    <c:v>100002159_1</c:v>
                  </c:pt>
                  <c:pt idx="630">
                    <c:v>072679</c:v>
                  </c:pt>
                  <c:pt idx="631">
                    <c:v>1000002447</c:v>
                  </c:pt>
                  <c:pt idx="632">
                    <c:v>ЮКБ00026382</c:v>
                  </c:pt>
                  <c:pt idx="633">
                    <c:v>94066</c:v>
                  </c:pt>
                  <c:pt idx="634">
                    <c:v>94904</c:v>
                  </c:pt>
                  <c:pt idx="635">
                    <c:v>105783</c:v>
                  </c:pt>
                  <c:pt idx="636">
                    <c:v>ННГ_3004237</c:v>
                  </c:pt>
                  <c:pt idx="637">
                    <c:v>ННГ_3004237</c:v>
                  </c:pt>
                  <c:pt idx="638">
                    <c:v>95852</c:v>
                  </c:pt>
                  <c:pt idx="639">
                    <c:v>95770</c:v>
                  </c:pt>
                  <c:pt idx="640">
                    <c:v>102737</c:v>
                  </c:pt>
                  <c:pt idx="641">
                    <c:v>100923</c:v>
                  </c:pt>
                  <c:pt idx="642">
                    <c:v>103459</c:v>
                  </c:pt>
                  <c:pt idx="643">
                    <c:v>104571</c:v>
                  </c:pt>
                  <c:pt idx="644">
                    <c:v>95769</c:v>
                  </c:pt>
                  <c:pt idx="645">
                    <c:v>95768</c:v>
                  </c:pt>
                  <c:pt idx="646">
                    <c:v>ЮКБ00031271</c:v>
                  </c:pt>
                  <c:pt idx="647">
                    <c:v>073964</c:v>
                  </c:pt>
                  <c:pt idx="648">
                    <c:v>1001769</c:v>
                  </c:pt>
                  <c:pt idx="649">
                    <c:v>ННГ_3001206</c:v>
                  </c:pt>
                  <c:pt idx="650">
                    <c:v>ННГ_3001205</c:v>
                  </c:pt>
                  <c:pt idx="651">
                    <c:v>ННГ_3001207</c:v>
                  </c:pt>
                  <c:pt idx="652">
                    <c:v>ННГ_3001209</c:v>
                  </c:pt>
                  <c:pt idx="653">
                    <c:v>ЮКБ00024532</c:v>
                  </c:pt>
                  <c:pt idx="654">
                    <c:v>ННГ_3004172</c:v>
                  </c:pt>
                  <c:pt idx="655">
                    <c:v>ЮКБ00067827</c:v>
                  </c:pt>
                  <c:pt idx="656">
                    <c:v>ЮКБ00067518</c:v>
                  </c:pt>
                  <c:pt idx="657">
                    <c:v>1001812</c:v>
                  </c:pt>
                  <c:pt idx="658">
                    <c:v>209548</c:v>
                  </c:pt>
                  <c:pt idx="659">
                    <c:v>1001256</c:v>
                  </c:pt>
                  <c:pt idx="660">
                    <c:v>N0000019236</c:v>
                  </c:pt>
                  <c:pt idx="661">
                    <c:v>1001572</c:v>
                  </c:pt>
                  <c:pt idx="662">
                    <c:v>ННГ_3002794</c:v>
                  </c:pt>
                  <c:pt idx="663">
                    <c:v>N0000015203</c:v>
                  </c:pt>
                  <c:pt idx="664">
                    <c:v>105884</c:v>
                  </c:pt>
                  <c:pt idx="666">
                    <c:v>311262</c:v>
                  </c:pt>
                  <c:pt idx="667">
                    <c:v>ННГ_3004437</c:v>
                  </c:pt>
                  <c:pt idx="668">
                    <c:v>20084678</c:v>
                  </c:pt>
                  <c:pt idx="669">
                    <c:v>ННГ_3004761</c:v>
                  </c:pt>
                  <c:pt idx="670">
                    <c:v>245374</c:v>
                  </c:pt>
                  <c:pt idx="671">
                    <c:v>060400737</c:v>
                  </c:pt>
                  <c:pt idx="672">
                    <c:v>Я91061878</c:v>
                  </c:pt>
                  <c:pt idx="673">
                    <c:v>Я120368068</c:v>
                  </c:pt>
                  <c:pt idx="675">
                    <c:v>93754</c:v>
                  </c:pt>
                  <c:pt idx="676">
                    <c:v>1002736</c:v>
                  </c:pt>
                  <c:pt idx="677">
                    <c:v>0607945</c:v>
                  </c:pt>
                  <c:pt idx="678">
                    <c:v>0704054</c:v>
                  </c:pt>
                  <c:pt idx="679">
                    <c:v>0912298</c:v>
                  </c:pt>
                  <c:pt idx="680">
                    <c:v>0606883</c:v>
                  </c:pt>
                  <c:pt idx="681">
                    <c:v>0710403</c:v>
                  </c:pt>
                  <c:pt idx="682">
                    <c:v>702082</c:v>
                  </c:pt>
                  <c:pt idx="683">
                    <c:v>0602750</c:v>
                  </c:pt>
                  <c:pt idx="684">
                    <c:v>054597</c:v>
                  </c:pt>
                  <c:pt idx="685">
                    <c:v>54853</c:v>
                  </c:pt>
                  <c:pt idx="686">
                    <c:v>508370</c:v>
                  </c:pt>
                  <c:pt idx="687">
                    <c:v>ННГ_3001196</c:v>
                  </c:pt>
                  <c:pt idx="688">
                    <c:v>ННГ_3001194</c:v>
                  </c:pt>
                  <c:pt idx="689">
                    <c:v>ННГ_3004438</c:v>
                  </c:pt>
                  <c:pt idx="690">
                    <c:v>ННГ_3001644</c:v>
                  </c:pt>
                  <c:pt idx="691">
                    <c:v>Н161203117А</c:v>
                  </c:pt>
                  <c:pt idx="692">
                    <c:v>8820</c:v>
                  </c:pt>
                  <c:pt idx="693">
                    <c:v>9366</c:v>
                  </c:pt>
                  <c:pt idx="694">
                    <c:v>ЮКБ00038328</c:v>
                  </c:pt>
                  <c:pt idx="695">
                    <c:v>N0000039250</c:v>
                  </c:pt>
                  <c:pt idx="696">
                    <c:v>ННГ_3002911</c:v>
                  </c:pt>
                  <c:pt idx="698">
                    <c:v>105862</c:v>
                  </c:pt>
                  <c:pt idx="699">
                    <c:v>1002178</c:v>
                  </c:pt>
                  <c:pt idx="700">
                    <c:v>101183</c:v>
                  </c:pt>
                  <c:pt idx="701">
                    <c:v>102582</c:v>
                  </c:pt>
                  <c:pt idx="702">
                    <c:v>071622</c:v>
                  </c:pt>
                  <c:pt idx="703">
                    <c:v>99084</c:v>
                  </c:pt>
                  <c:pt idx="704">
                    <c:v>97232</c:v>
                  </c:pt>
                  <c:pt idx="705">
                    <c:v>94040</c:v>
                  </c:pt>
                  <c:pt idx="709">
                    <c:v>081326</c:v>
                  </c:pt>
                  <c:pt idx="711">
                    <c:v>1001003</c:v>
                  </c:pt>
                  <c:pt idx="712">
                    <c:v>ННГ_3002798</c:v>
                  </c:pt>
                  <c:pt idx="713">
                    <c:v>98982</c:v>
                  </c:pt>
                  <c:pt idx="714">
                    <c:v>20014348</c:v>
                  </c:pt>
                  <c:pt idx="715">
                    <c:v>101217</c:v>
                  </c:pt>
                  <c:pt idx="716">
                    <c:v>100997</c:v>
                  </c:pt>
                  <c:pt idx="717">
                    <c:v>101212</c:v>
                  </c:pt>
                  <c:pt idx="718">
                    <c:v>101211</c:v>
                  </c:pt>
                  <c:pt idx="719">
                    <c:v>1002545</c:v>
                  </c:pt>
                  <c:pt idx="720">
                    <c:v>10000000003</c:v>
                  </c:pt>
                  <c:pt idx="721">
                    <c:v>074145</c:v>
                  </c:pt>
                  <c:pt idx="722">
                    <c:v>96195</c:v>
                  </c:pt>
                  <c:pt idx="723">
                    <c:v>074144</c:v>
                  </c:pt>
                  <c:pt idx="724">
                    <c:v>ЮКБ00049421</c:v>
                  </c:pt>
                  <c:pt idx="725">
                    <c:v>ЮКБ00049422</c:v>
                  </c:pt>
                  <c:pt idx="727">
                    <c:v>1001506</c:v>
                  </c:pt>
                  <c:pt idx="728">
                    <c:v>ЮКБ00074586</c:v>
                  </c:pt>
                  <c:pt idx="729">
                    <c:v>1002052</c:v>
                  </c:pt>
                  <c:pt idx="730">
                    <c:v>1002053</c:v>
                  </c:pt>
                  <c:pt idx="731">
                    <c:v>ННГ_3005936</c:v>
                  </c:pt>
                  <c:pt idx="732">
                    <c:v>ННГ_3005936</c:v>
                  </c:pt>
                  <c:pt idx="733">
                    <c:v>ЮКБ00070091</c:v>
                  </c:pt>
                  <c:pt idx="734">
                    <c:v>20001466</c:v>
                  </c:pt>
                  <c:pt idx="735">
                    <c:v>20002318</c:v>
                  </c:pt>
                  <c:pt idx="736">
                    <c:v>20002321</c:v>
                  </c:pt>
                  <c:pt idx="737">
                    <c:v>20002324</c:v>
                  </c:pt>
                  <c:pt idx="738">
                    <c:v>ННГ_3004439</c:v>
                  </c:pt>
                  <c:pt idx="739">
                    <c:v>20002327</c:v>
                  </c:pt>
                  <c:pt idx="740">
                    <c:v>1001246</c:v>
                  </c:pt>
                  <c:pt idx="741">
                    <c:v>1001149</c:v>
                  </c:pt>
                  <c:pt idx="742">
                    <c:v>ЮКБ00026972</c:v>
                  </c:pt>
                  <c:pt idx="743">
                    <c:v>1000644</c:v>
                  </c:pt>
                  <c:pt idx="744">
                    <c:v>1002805</c:v>
                  </c:pt>
                  <c:pt idx="745">
                    <c:v>319938</c:v>
                  </c:pt>
                  <c:pt idx="746">
                    <c:v>1000642</c:v>
                  </c:pt>
                  <c:pt idx="747">
                    <c:v>237613</c:v>
                  </c:pt>
                  <c:pt idx="748">
                    <c:v>20009285</c:v>
                  </c:pt>
                  <c:pt idx="749">
                    <c:v>214941</c:v>
                  </c:pt>
                  <c:pt idx="750">
                    <c:v>1002547</c:v>
                  </c:pt>
                  <c:pt idx="751">
                    <c:v>20024023</c:v>
                  </c:pt>
                  <c:pt idx="752">
                    <c:v>20088528</c:v>
                  </c:pt>
                  <c:pt idx="753">
                    <c:v>325750</c:v>
                  </c:pt>
                  <c:pt idx="754">
                    <c:v>20010888</c:v>
                  </c:pt>
                  <c:pt idx="755">
                    <c:v>320099</c:v>
                  </c:pt>
                  <c:pt idx="756">
                    <c:v>277417</c:v>
                  </c:pt>
                  <c:pt idx="757">
                    <c:v>20105353</c:v>
                  </c:pt>
                  <c:pt idx="758">
                    <c:v>1001094</c:v>
                  </c:pt>
                  <c:pt idx="759">
                    <c:v>1001467</c:v>
                  </c:pt>
                  <c:pt idx="760">
                    <c:v>ЮКБ00043904</c:v>
                  </c:pt>
                  <c:pt idx="761">
                    <c:v>ЮКБ00043795</c:v>
                  </c:pt>
                  <c:pt idx="762">
                    <c:v>1001282</c:v>
                  </c:pt>
                  <c:pt idx="763">
                    <c:v>1001266</c:v>
                  </c:pt>
                  <c:pt idx="764">
                    <c:v>101213</c:v>
                  </c:pt>
                  <c:pt idx="765">
                    <c:v>94065</c:v>
                  </c:pt>
                  <c:pt idx="766">
                    <c:v>ЮКБ00023227</c:v>
                  </c:pt>
                  <c:pt idx="767">
                    <c:v>Я9129498</c:v>
                  </c:pt>
                  <c:pt idx="768">
                    <c:v>Я9078304</c:v>
                  </c:pt>
                  <c:pt idx="771">
                    <c:v>N0000013563</c:v>
                  </c:pt>
                  <c:pt idx="772">
                    <c:v>288973405</c:v>
                  </c:pt>
                  <c:pt idx="773">
                    <c:v>288973405</c:v>
                  </c:pt>
                  <c:pt idx="774">
                    <c:v>288973405</c:v>
                  </c:pt>
                  <c:pt idx="775">
                    <c:v>288973405</c:v>
                  </c:pt>
                  <c:pt idx="776">
                    <c:v>288973405</c:v>
                  </c:pt>
                  <c:pt idx="777">
                    <c:v>288973405</c:v>
                  </c:pt>
                  <c:pt idx="778">
                    <c:v>ЮКБ00068959</c:v>
                  </c:pt>
                  <c:pt idx="779">
                    <c:v>206503</c:v>
                  </c:pt>
                  <c:pt idx="780">
                    <c:v>208137</c:v>
                  </c:pt>
                  <c:pt idx="781">
                    <c:v>И110100061</c:v>
                  </c:pt>
                  <c:pt idx="782">
                    <c:v>И120200906</c:v>
                  </c:pt>
                  <c:pt idx="783">
                    <c:v>И141009418</c:v>
                  </c:pt>
                  <c:pt idx="784">
                    <c:v>И140302768</c:v>
                  </c:pt>
                  <c:pt idx="785">
                    <c:v>И141009415</c:v>
                  </c:pt>
                  <c:pt idx="786">
                    <c:v>И140504725</c:v>
                  </c:pt>
                  <c:pt idx="787">
                    <c:v>И120200802</c:v>
                  </c:pt>
                  <c:pt idx="788">
                    <c:v>И140302764</c:v>
                  </c:pt>
                  <c:pt idx="789">
                    <c:v>И140504722</c:v>
                  </c:pt>
                  <c:pt idx="790">
                    <c:v>И130504098</c:v>
                  </c:pt>
                  <c:pt idx="791">
                    <c:v>И171008832</c:v>
                  </c:pt>
                  <c:pt idx="792">
                    <c:v>И171008831</c:v>
                  </c:pt>
                  <c:pt idx="793">
                    <c:v>И171008837</c:v>
                  </c:pt>
                  <c:pt idx="794">
                    <c:v>И171008833</c:v>
                  </c:pt>
                  <c:pt idx="795">
                    <c:v>99905</c:v>
                  </c:pt>
                  <c:pt idx="796">
                    <c:v>1000928</c:v>
                  </c:pt>
                  <c:pt idx="797">
                    <c:v>ННГ_3004413</c:v>
                  </c:pt>
                  <c:pt idx="798">
                    <c:v>ННГ_3004413</c:v>
                  </c:pt>
                  <c:pt idx="799">
                    <c:v>268298</c:v>
                  </c:pt>
                  <c:pt idx="800">
                    <c:v>268298</c:v>
                  </c:pt>
                  <c:pt idx="801">
                    <c:v>ЮКБ00018905</c:v>
                  </c:pt>
                  <c:pt idx="802">
                    <c:v>ЮКБ00075442</c:v>
                  </c:pt>
                  <c:pt idx="803">
                    <c:v>ЮКБ00075442</c:v>
                  </c:pt>
                  <c:pt idx="804">
                    <c:v>ННГ_3004410</c:v>
                  </c:pt>
                  <c:pt idx="805">
                    <c:v>ННГ_3004410</c:v>
                  </c:pt>
                  <c:pt idx="806">
                    <c:v>ННГ_3004410</c:v>
                  </c:pt>
                  <c:pt idx="807">
                    <c:v>ННГ_3004410</c:v>
                  </c:pt>
                  <c:pt idx="808">
                    <c:v>ЮКБ00018904</c:v>
                  </c:pt>
                  <c:pt idx="809">
                    <c:v>1001777</c:v>
                  </c:pt>
                  <c:pt idx="810">
                    <c:v>1001777</c:v>
                  </c:pt>
                  <c:pt idx="811">
                    <c:v>1001775</c:v>
                  </c:pt>
                  <c:pt idx="812">
                    <c:v>1000613</c:v>
                  </c:pt>
                  <c:pt idx="813">
                    <c:v>1000614</c:v>
                  </c:pt>
                  <c:pt idx="814">
                    <c:v>220921</c:v>
                  </c:pt>
                  <c:pt idx="815">
                    <c:v>N0000007864</c:v>
                  </c:pt>
                  <c:pt idx="816">
                    <c:v>1001153</c:v>
                  </c:pt>
                  <c:pt idx="817">
                    <c:v>215681</c:v>
                  </c:pt>
                  <c:pt idx="818">
                    <c:v>243067</c:v>
                  </c:pt>
                  <c:pt idx="819">
                    <c:v>320369</c:v>
                  </c:pt>
                  <c:pt idx="820">
                    <c:v>261223</c:v>
                  </c:pt>
                  <c:pt idx="821">
                    <c:v>1001146</c:v>
                  </c:pt>
                  <c:pt idx="822">
                    <c:v>329178</c:v>
                  </c:pt>
                  <c:pt idx="823">
                    <c:v>1001155</c:v>
                  </c:pt>
                  <c:pt idx="824">
                    <c:v>288515</c:v>
                  </c:pt>
                  <c:pt idx="825">
                    <c:v>1001097</c:v>
                  </c:pt>
                  <c:pt idx="826">
                    <c:v>ЮКБ00050590</c:v>
                  </c:pt>
                  <c:pt idx="827">
                    <c:v>1000938</c:v>
                  </c:pt>
                  <c:pt idx="828">
                    <c:v>1001248</c:v>
                  </c:pt>
                  <c:pt idx="829">
                    <c:v>1001474</c:v>
                  </c:pt>
                  <c:pt idx="830">
                    <c:v>1001476</c:v>
                  </c:pt>
                  <c:pt idx="831">
                    <c:v>1001483</c:v>
                  </c:pt>
                  <c:pt idx="832">
                    <c:v>N0000045443</c:v>
                  </c:pt>
                  <c:pt idx="833">
                    <c:v>100001093</c:v>
                  </c:pt>
                  <c:pt idx="834">
                    <c:v>326</c:v>
                  </c:pt>
                  <c:pt idx="835">
                    <c:v>1156</c:v>
                  </c:pt>
                  <c:pt idx="836">
                    <c:v>1152</c:v>
                  </c:pt>
                  <c:pt idx="837">
                    <c:v>354</c:v>
                  </c:pt>
                  <c:pt idx="838">
                    <c:v>1399</c:v>
                  </c:pt>
                  <c:pt idx="839">
                    <c:v>803</c:v>
                  </c:pt>
                  <c:pt idx="840">
                    <c:v>921</c:v>
                  </c:pt>
                  <c:pt idx="841">
                    <c:v>3754</c:v>
                  </c:pt>
                  <c:pt idx="842">
                    <c:v>887</c:v>
                  </c:pt>
                  <c:pt idx="843">
                    <c:v>1714</c:v>
                  </c:pt>
                  <c:pt idx="844">
                    <c:v>1720</c:v>
                  </c:pt>
                  <c:pt idx="845">
                    <c:v>794</c:v>
                  </c:pt>
                  <c:pt idx="846">
                    <c:v>806</c:v>
                  </c:pt>
                  <c:pt idx="847">
                    <c:v>1726</c:v>
                  </c:pt>
                  <c:pt idx="848">
                    <c:v>380</c:v>
                  </c:pt>
                  <c:pt idx="849">
                    <c:v>2016</c:v>
                  </c:pt>
                  <c:pt idx="850">
                    <c:v>285</c:v>
                  </c:pt>
                  <c:pt idx="851">
                    <c:v>617</c:v>
                  </c:pt>
                  <c:pt idx="852">
                    <c:v>1396</c:v>
                  </c:pt>
                  <c:pt idx="853">
                    <c:v>304</c:v>
                  </c:pt>
                  <c:pt idx="854">
                    <c:v>333</c:v>
                  </c:pt>
                  <c:pt idx="855">
                    <c:v>7215</c:v>
                  </c:pt>
                  <c:pt idx="856">
                    <c:v>б/н</c:v>
                  </c:pt>
                  <c:pt idx="857">
                    <c:v>б/н</c:v>
                  </c:pt>
                  <c:pt idx="858">
                    <c:v>б/н</c:v>
                  </c:pt>
                  <c:pt idx="859">
                    <c:v>б/н</c:v>
                  </c:pt>
                  <c:pt idx="860">
                    <c:v>б/н</c:v>
                  </c:pt>
                  <c:pt idx="861">
                    <c:v>б/н</c:v>
                  </c:pt>
                  <c:pt idx="862">
                    <c:v>б/н</c:v>
                  </c:pt>
                  <c:pt idx="863">
                    <c:v>б/н</c:v>
                  </c:pt>
                  <c:pt idx="864">
                    <c:v>730</c:v>
                  </c:pt>
                  <c:pt idx="865">
                    <c:v>941</c:v>
                  </c:pt>
                  <c:pt idx="866">
                    <c:v>922</c:v>
                  </c:pt>
                  <c:pt idx="867">
                    <c:v>937</c:v>
                  </c:pt>
                  <c:pt idx="868">
                    <c:v>2321</c:v>
                  </c:pt>
                  <c:pt idx="869">
                    <c:v>2835</c:v>
                  </c:pt>
                  <c:pt idx="870">
                    <c:v>3137</c:v>
                  </c:pt>
                  <c:pt idx="871">
                    <c:v>1158</c:v>
                  </c:pt>
                  <c:pt idx="872">
                    <c:v>8293</c:v>
                  </c:pt>
                  <c:pt idx="873">
                    <c:v>2350</c:v>
                  </c:pt>
                  <c:pt idx="874">
                    <c:v>604</c:v>
                  </c:pt>
                  <c:pt idx="875">
                    <c:v>5934</c:v>
                  </c:pt>
                  <c:pt idx="876">
                    <c:v>3772</c:v>
                  </c:pt>
                  <c:pt idx="877">
                    <c:v>9428</c:v>
                  </c:pt>
                  <c:pt idx="878">
                    <c:v>310</c:v>
                  </c:pt>
                  <c:pt idx="879">
                    <c:v>2574</c:v>
                  </c:pt>
                  <c:pt idx="880">
                    <c:v>2792</c:v>
                  </c:pt>
                  <c:pt idx="881">
                    <c:v>2794</c:v>
                  </c:pt>
                  <c:pt idx="882">
                    <c:v>309</c:v>
                  </c:pt>
                  <c:pt idx="883">
                    <c:v>311</c:v>
                  </c:pt>
                  <c:pt idx="884">
                    <c:v>9446</c:v>
                  </c:pt>
                  <c:pt idx="885">
                    <c:v>320</c:v>
                  </c:pt>
                  <c:pt idx="886">
                    <c:v>306</c:v>
                  </c:pt>
                  <c:pt idx="887">
                    <c:v>7351</c:v>
                  </c:pt>
                  <c:pt idx="888">
                    <c:v>314</c:v>
                  </c:pt>
                  <c:pt idx="889">
                    <c:v>308</c:v>
                  </c:pt>
                  <c:pt idx="890">
                    <c:v>7335</c:v>
                  </c:pt>
                  <c:pt idx="891">
                    <c:v>973</c:v>
                  </c:pt>
                  <c:pt idx="892">
                    <c:v>957</c:v>
                  </c:pt>
                  <c:pt idx="893">
                    <c:v>3750</c:v>
                  </c:pt>
                  <c:pt idx="894">
                    <c:v>7363</c:v>
                  </c:pt>
                  <c:pt idx="895">
                    <c:v>950</c:v>
                  </c:pt>
                  <c:pt idx="896">
                    <c:v>608</c:v>
                  </c:pt>
                  <c:pt idx="897">
                    <c:v>316</c:v>
                  </c:pt>
                  <c:pt idx="898">
                    <c:v>1228</c:v>
                  </c:pt>
                  <c:pt idx="899">
                    <c:v>942</c:v>
                  </c:pt>
                  <c:pt idx="900">
                    <c:v>7355</c:v>
                  </c:pt>
                  <c:pt idx="901">
                    <c:v>3769</c:v>
                  </c:pt>
                  <c:pt idx="902">
                    <c:v>1712</c:v>
                  </c:pt>
                  <c:pt idx="903">
                    <c:v>2331</c:v>
                  </c:pt>
                  <c:pt idx="904">
                    <c:v>3766</c:v>
                  </c:pt>
                  <c:pt idx="905">
                    <c:v>7360</c:v>
                  </c:pt>
                  <c:pt idx="906">
                    <c:v>1513</c:v>
                  </c:pt>
                  <c:pt idx="907">
                    <c:v>947</c:v>
                  </c:pt>
                  <c:pt idx="908">
                    <c:v>3757</c:v>
                  </c:pt>
                  <c:pt idx="909">
                    <c:v>б/н</c:v>
                  </c:pt>
                  <c:pt idx="910">
                    <c:v>б/н</c:v>
                  </c:pt>
                  <c:pt idx="911">
                    <c:v>б/н</c:v>
                  </c:pt>
                  <c:pt idx="912">
                    <c:v>б/н</c:v>
                  </c:pt>
                  <c:pt idx="913">
                    <c:v>б/н</c:v>
                  </c:pt>
                  <c:pt idx="914">
                    <c:v>375</c:v>
                  </c:pt>
                  <c:pt idx="915">
                    <c:v>310</c:v>
                  </c:pt>
                  <c:pt idx="916">
                    <c:v>311</c:v>
                  </c:pt>
                  <c:pt idx="917">
                    <c:v>2037</c:v>
                  </c:pt>
                  <c:pt idx="918">
                    <c:v>2344</c:v>
                  </c:pt>
                  <c:pt idx="919">
                    <c:v>7368</c:v>
                  </c:pt>
                  <c:pt idx="920">
                    <c:v>956</c:v>
                  </c:pt>
                  <c:pt idx="921">
                    <c:v>948</c:v>
                  </c:pt>
                  <c:pt idx="922">
                    <c:v>1798</c:v>
                  </c:pt>
                  <c:pt idx="923">
                    <c:v>б/н</c:v>
                  </c:pt>
                  <c:pt idx="924">
                    <c:v>2688</c:v>
                  </c:pt>
                  <c:pt idx="925">
                    <c:v>2335</c:v>
                  </c:pt>
                  <c:pt idx="926">
                    <c:v>7357</c:v>
                  </c:pt>
                  <c:pt idx="927">
                    <c:v>7345</c:v>
                  </c:pt>
                  <c:pt idx="928">
                    <c:v>603</c:v>
                  </c:pt>
                  <c:pt idx="929">
                    <c:v>319</c:v>
                  </c:pt>
                  <c:pt idx="930">
                    <c:v>314</c:v>
                  </c:pt>
                  <c:pt idx="931">
                    <c:v>9415</c:v>
                  </c:pt>
                  <c:pt idx="932">
                    <c:v>2342</c:v>
                  </c:pt>
                  <c:pt idx="933">
                    <c:v>7347</c:v>
                  </c:pt>
                  <c:pt idx="934">
                    <c:v>б/н</c:v>
                  </c:pt>
                  <c:pt idx="935">
                    <c:v>2870</c:v>
                  </c:pt>
                  <c:pt idx="936">
                    <c:v>2610</c:v>
                  </c:pt>
                  <c:pt idx="937">
                    <c:v>4065</c:v>
                  </c:pt>
                  <c:pt idx="938">
                    <c:v>3184</c:v>
                  </c:pt>
                  <c:pt idx="939">
                    <c:v>1742</c:v>
                  </c:pt>
                  <c:pt idx="940">
                    <c:v>3512</c:v>
                  </c:pt>
                  <c:pt idx="941">
                    <c:v>378</c:v>
                  </c:pt>
                  <c:pt idx="942">
                    <c:v>2573</c:v>
                  </c:pt>
                  <c:pt idx="943">
                    <c:v>583</c:v>
                  </c:pt>
                  <c:pt idx="944">
                    <c:v>3517</c:v>
                  </c:pt>
                  <c:pt idx="945">
                    <c:v>3751</c:v>
                  </c:pt>
                  <c:pt idx="946">
                    <c:v>4376</c:v>
                  </c:pt>
                  <c:pt idx="947">
                    <c:v>2638</c:v>
                  </c:pt>
                  <c:pt idx="948">
                    <c:v>042</c:v>
                  </c:pt>
                  <c:pt idx="949">
                    <c:v>4581</c:v>
                  </c:pt>
                  <c:pt idx="950">
                    <c:v>3587</c:v>
                  </c:pt>
                  <c:pt idx="951">
                    <c:v>3619</c:v>
                  </c:pt>
                  <c:pt idx="952">
                    <c:v>3159</c:v>
                  </c:pt>
                  <c:pt idx="953">
                    <c:v>2942</c:v>
                  </c:pt>
                  <c:pt idx="954">
                    <c:v>3525</c:v>
                  </c:pt>
                  <c:pt idx="955">
                    <c:v>1744</c:v>
                  </c:pt>
                  <c:pt idx="956">
                    <c:v>3760</c:v>
                  </c:pt>
                  <c:pt idx="957">
                    <c:v>1741</c:v>
                  </c:pt>
                  <c:pt idx="958">
                    <c:v>3986</c:v>
                  </c:pt>
                  <c:pt idx="959">
                    <c:v>3212</c:v>
                  </c:pt>
                  <c:pt idx="960">
                    <c:v>3540</c:v>
                  </c:pt>
                  <c:pt idx="961">
                    <c:v>3577</c:v>
                  </c:pt>
                  <c:pt idx="962">
                    <c:v>4092</c:v>
                  </c:pt>
                  <c:pt idx="963">
                    <c:v>3109</c:v>
                  </c:pt>
                  <c:pt idx="964">
                    <c:v>2579</c:v>
                  </c:pt>
                  <c:pt idx="965">
                    <c:v>3579</c:v>
                  </c:pt>
                  <c:pt idx="966">
                    <c:v>4252</c:v>
                  </c:pt>
                  <c:pt idx="967">
                    <c:v>130</c:v>
                  </c:pt>
                  <c:pt idx="968">
                    <c:v>8042</c:v>
                  </c:pt>
                  <c:pt idx="969">
                    <c:v>4264</c:v>
                  </c:pt>
                  <c:pt idx="970">
                    <c:v>4565</c:v>
                  </c:pt>
                  <c:pt idx="971">
                    <c:v>3121</c:v>
                  </c:pt>
                  <c:pt idx="972">
                    <c:v>3655</c:v>
                  </c:pt>
                  <c:pt idx="973">
                    <c:v>2996</c:v>
                  </c:pt>
                  <c:pt idx="974">
                    <c:v>8128</c:v>
                  </c:pt>
                  <c:pt idx="975">
                    <c:v>4453</c:v>
                  </c:pt>
                  <c:pt idx="976">
                    <c:v>94518</c:v>
                  </c:pt>
                  <c:pt idx="977">
                    <c:v>N0000013065</c:v>
                  </c:pt>
                  <c:pt idx="978">
                    <c:v>265122</c:v>
                  </c:pt>
                  <c:pt idx="979">
                    <c:v>N0000006755</c:v>
                  </c:pt>
                  <c:pt idx="980">
                    <c:v>N0000012952</c:v>
                  </c:pt>
                  <c:pt idx="981">
                    <c:v>N0000018680</c:v>
                  </c:pt>
                  <c:pt idx="982">
                    <c:v>ЮКБ00053074</c:v>
                  </c:pt>
                  <c:pt idx="983">
                    <c:v>ЮКБ00053158</c:v>
                  </c:pt>
                  <c:pt idx="984">
                    <c:v>ННГ_3004265</c:v>
                  </c:pt>
                  <c:pt idx="985">
                    <c:v>ННГ_3000508</c:v>
                  </c:pt>
                  <c:pt idx="986">
                    <c:v>ННГ_3005941</c:v>
                  </c:pt>
                  <c:pt idx="987">
                    <c:v>103306</c:v>
                  </c:pt>
                  <c:pt idx="988">
                    <c:v>102040</c:v>
                  </c:pt>
                  <c:pt idx="989">
                    <c:v>1001338</c:v>
                  </c:pt>
                  <c:pt idx="990">
                    <c:v>ННГ_3004206</c:v>
                  </c:pt>
                  <c:pt idx="991">
                    <c:v>073832</c:v>
                  </c:pt>
                  <c:pt idx="992">
                    <c:v>073831</c:v>
                  </c:pt>
                  <c:pt idx="993">
                    <c:v>ЮКБ00038044</c:v>
                  </c:pt>
                  <c:pt idx="994">
                    <c:v>б/н</c:v>
                  </c:pt>
                  <c:pt idx="995">
                    <c:v>б/н</c:v>
                  </c:pt>
                  <c:pt idx="996">
                    <c:v>б/н</c:v>
                  </c:pt>
                  <c:pt idx="997">
                    <c:v>072445</c:v>
                  </c:pt>
                  <c:pt idx="998">
                    <c:v>073713</c:v>
                  </c:pt>
                  <c:pt idx="999">
                    <c:v>073932</c:v>
                  </c:pt>
                  <c:pt idx="1000">
                    <c:v>ННГ_3000272</c:v>
                  </c:pt>
                  <c:pt idx="1001">
                    <c:v>ЮКБ00047527</c:v>
                  </c:pt>
                  <c:pt idx="1002">
                    <c:v>94395</c:v>
                  </c:pt>
                  <c:pt idx="1003">
                    <c:v>105267</c:v>
                  </c:pt>
                  <c:pt idx="1004">
                    <c:v>105808</c:v>
                  </c:pt>
                  <c:pt idx="1005">
                    <c:v>100099</c:v>
                  </c:pt>
                  <c:pt idx="1006">
                    <c:v>103228</c:v>
                  </c:pt>
                  <c:pt idx="1008">
                    <c:v>073710</c:v>
                  </c:pt>
                  <c:pt idx="1009">
                    <c:v>ННГ_3001124</c:v>
                  </c:pt>
                  <c:pt idx="1010">
                    <c:v>ННГ_3001125</c:v>
                  </c:pt>
                  <c:pt idx="1011">
                    <c:v>1000491</c:v>
                  </c:pt>
                  <c:pt idx="1012">
                    <c:v>251878</c:v>
                  </c:pt>
                  <c:pt idx="1013">
                    <c:v>300657</c:v>
                  </c:pt>
                  <c:pt idx="1014">
                    <c:v>ННГ_3005943</c:v>
                  </c:pt>
                  <c:pt idx="1015">
                    <c:v>3004646</c:v>
                  </c:pt>
                  <c:pt idx="1016">
                    <c:v>ЮКБ00084748</c:v>
                  </c:pt>
                  <c:pt idx="1017">
                    <c:v>ЮКБ00033608</c:v>
                  </c:pt>
                  <c:pt idx="1018">
                    <c:v>ЮКБ00033607</c:v>
                  </c:pt>
                  <c:pt idx="1019">
                    <c:v>ЮКБ00084708</c:v>
                  </c:pt>
                  <c:pt idx="1020">
                    <c:v>ЮКБ00027862</c:v>
                  </c:pt>
                  <c:pt idx="1021">
                    <c:v>321028</c:v>
                  </c:pt>
                  <c:pt idx="1022">
                    <c:v>N0000045976</c:v>
                  </c:pt>
                  <c:pt idx="1023">
                    <c:v>1000443</c:v>
                  </c:pt>
                  <c:pt idx="1024">
                    <c:v>1001661</c:v>
                  </c:pt>
                  <c:pt idx="1025">
                    <c:v>1000782</c:v>
                  </c:pt>
                  <c:pt idx="1026">
                    <c:v>ЮКБ00038237</c:v>
                  </c:pt>
                  <c:pt idx="1027">
                    <c:v>1001508</c:v>
                  </c:pt>
                  <c:pt idx="1028">
                    <c:v>И100907980</c:v>
                  </c:pt>
                  <c:pt idx="1029">
                    <c:v>N0000044991</c:v>
                  </c:pt>
                  <c:pt idx="1032">
                    <c:v>ЮКБ00031938</c:v>
                  </c:pt>
                  <c:pt idx="1033">
                    <c:v>1002829</c:v>
                  </c:pt>
                  <c:pt idx="1034">
                    <c:v>ННГ_3004554</c:v>
                  </c:pt>
                  <c:pt idx="1035">
                    <c:v>100044</c:v>
                  </c:pt>
                  <c:pt idx="1036">
                    <c:v>ННГ_0359</c:v>
                  </c:pt>
                  <c:pt idx="1037">
                    <c:v>ННГ_0358</c:v>
                  </c:pt>
                  <c:pt idx="1038">
                    <c:v>073926</c:v>
                  </c:pt>
                  <c:pt idx="1039">
                    <c:v>073925</c:v>
                  </c:pt>
                  <c:pt idx="1040">
                    <c:v>073921</c:v>
                  </c:pt>
                  <c:pt idx="1041">
                    <c:v>313740</c:v>
                  </c:pt>
                  <c:pt idx="1042">
                    <c:v>1001814</c:v>
                  </c:pt>
                  <c:pt idx="1043">
                    <c:v>ННГ_3004201</c:v>
                  </c:pt>
                  <c:pt idx="1044">
                    <c:v>238642</c:v>
                  </c:pt>
                  <c:pt idx="1045">
                    <c:v>104577</c:v>
                  </c:pt>
                  <c:pt idx="1046">
                    <c:v>N0000049389</c:v>
                  </c:pt>
                  <c:pt idx="1047">
                    <c:v>20028453</c:v>
                  </c:pt>
                  <c:pt idx="1048">
                    <c:v>ЮКБ00036209</c:v>
                  </c:pt>
                  <c:pt idx="1049">
                    <c:v>ЮКБ00036210</c:v>
                  </c:pt>
                  <c:pt idx="1050">
                    <c:v>ЮКБ00065491</c:v>
                  </c:pt>
                  <c:pt idx="1051">
                    <c:v>97188</c:v>
                  </c:pt>
                  <c:pt idx="1052">
                    <c:v>103252</c:v>
                  </c:pt>
                  <c:pt idx="1053">
                    <c:v>94681</c:v>
                  </c:pt>
                  <c:pt idx="1054">
                    <c:v>94680</c:v>
                  </c:pt>
                  <c:pt idx="1055">
                    <c:v>103297</c:v>
                  </c:pt>
                  <c:pt idx="1056">
                    <c:v>103298</c:v>
                  </c:pt>
                  <c:pt idx="1057">
                    <c:v>248622</c:v>
                  </c:pt>
                  <c:pt idx="1058">
                    <c:v>334896</c:v>
                  </c:pt>
                  <c:pt idx="1059">
                    <c:v>ННГ_3003179</c:v>
                  </c:pt>
                  <c:pt idx="1060">
                    <c:v>ЮКБ00039763</c:v>
                  </c:pt>
                  <c:pt idx="1061">
                    <c:v>ЮКБ00039763</c:v>
                  </c:pt>
                  <c:pt idx="1062">
                    <c:v>ЮКБ00039763</c:v>
                  </c:pt>
                  <c:pt idx="1063">
                    <c:v>104670</c:v>
                  </c:pt>
                  <c:pt idx="1064">
                    <c:v>ЮКБ00091035</c:v>
                  </c:pt>
                  <c:pt idx="1066">
                    <c:v>244921</c:v>
                  </c:pt>
                  <c:pt idx="1067">
                    <c:v>292336</c:v>
                  </c:pt>
                  <c:pt idx="1068">
                    <c:v>073746</c:v>
                  </c:pt>
                  <c:pt idx="1069">
                    <c:v>292329</c:v>
                  </c:pt>
                  <c:pt idx="1071">
                    <c:v>ЮКБ00022923</c:v>
                  </c:pt>
                  <c:pt idx="1072">
                    <c:v>ЮКБ00022923</c:v>
                  </c:pt>
                  <c:pt idx="1073">
                    <c:v>ЮКБ00031273</c:v>
                  </c:pt>
                  <c:pt idx="1074">
                    <c:v>071087</c:v>
                  </c:pt>
                  <c:pt idx="1075">
                    <c:v>100002179</c:v>
                  </c:pt>
                  <c:pt idx="1076">
                    <c:v>113</c:v>
                  </c:pt>
                  <c:pt idx="1077">
                    <c:v>112</c:v>
                  </c:pt>
                  <c:pt idx="1078">
                    <c:v>125</c:v>
                  </c:pt>
                  <c:pt idx="1079">
                    <c:v>п170301231</c:v>
                  </c:pt>
                  <c:pt idx="1080">
                    <c:v>п151003533</c:v>
                  </c:pt>
                  <c:pt idx="1081">
                    <c:v>п120702322</c:v>
                  </c:pt>
                  <c:pt idx="1082">
                    <c:v>п160502005</c:v>
                  </c:pt>
                  <c:pt idx="1083">
                    <c:v>п170301227</c:v>
                  </c:pt>
                  <c:pt idx="1084">
                    <c:v>п151003532</c:v>
                  </c:pt>
                  <c:pt idx="1085">
                    <c:v>п151003534</c:v>
                  </c:pt>
                  <c:pt idx="1086">
                    <c:v>п151003539</c:v>
                  </c:pt>
                  <c:pt idx="1087">
                    <c:v>п160803261</c:v>
                  </c:pt>
                  <c:pt idx="1088">
                    <c:v>п170100161</c:v>
                  </c:pt>
                  <c:pt idx="1089">
                    <c:v>п160803264</c:v>
                  </c:pt>
                  <c:pt idx="1090">
                    <c:v>п170100163</c:v>
                  </c:pt>
                  <c:pt idx="1091">
                    <c:v>Н120200262А</c:v>
                  </c:pt>
                  <c:pt idx="1092">
                    <c:v>Н110100296</c:v>
                  </c:pt>
                  <c:pt idx="1093">
                    <c:v>Н120702398А</c:v>
                  </c:pt>
                  <c:pt idx="1094">
                    <c:v>Н11602025А</c:v>
                  </c:pt>
                  <c:pt idx="1095">
                    <c:v>Н120100200А</c:v>
                  </c:pt>
                  <c:pt idx="1096">
                    <c:v>Н120100254А</c:v>
                  </c:pt>
                  <c:pt idx="1097">
                    <c:v>Н110802574</c:v>
                  </c:pt>
                  <c:pt idx="1098">
                    <c:v>Н120090198А</c:v>
                  </c:pt>
                  <c:pt idx="1099">
                    <c:v>Н140903576А</c:v>
                  </c:pt>
                  <c:pt idx="1100">
                    <c:v>Н150501507А</c:v>
                  </c:pt>
                  <c:pt idx="1101">
                    <c:v>Н140903581А</c:v>
                  </c:pt>
                  <c:pt idx="1102">
                    <c:v>Н150903042А</c:v>
                  </c:pt>
                  <c:pt idx="1103">
                    <c:v>Н150903039А</c:v>
                  </c:pt>
                  <c:pt idx="1104">
                    <c:v>Н150903040А</c:v>
                  </c:pt>
                  <c:pt idx="1105">
                    <c:v>Н160602034А</c:v>
                  </c:pt>
                  <c:pt idx="1106">
                    <c:v>Н160602038А</c:v>
                  </c:pt>
                  <c:pt idx="1107">
                    <c:v>Н140903578А</c:v>
                  </c:pt>
                  <c:pt idx="1108">
                    <c:v>Н150501506А</c:v>
                  </c:pt>
                  <c:pt idx="1109">
                    <c:v>Н161203114А</c:v>
                  </c:pt>
                  <c:pt idx="1110">
                    <c:v>Н150501510А</c:v>
                  </c:pt>
                  <c:pt idx="1111">
                    <c:v>Н150501515А</c:v>
                  </c:pt>
                  <c:pt idx="1112">
                    <c:v>Н151204374А</c:v>
                  </c:pt>
                  <c:pt idx="1113">
                    <c:v>Н160602035А</c:v>
                  </c:pt>
                  <c:pt idx="1114">
                    <c:v>Н150501514А</c:v>
                  </c:pt>
                  <c:pt idx="1115">
                    <c:v>Н150903038А</c:v>
                  </c:pt>
                  <c:pt idx="1116">
                    <c:v>Н150903029А</c:v>
                  </c:pt>
                  <c:pt idx="1117">
                    <c:v>Н150903035А</c:v>
                  </c:pt>
                  <c:pt idx="1118">
                    <c:v>Н150903036А</c:v>
                  </c:pt>
                  <c:pt idx="1119">
                    <c:v>150701951А</c:v>
                  </c:pt>
                  <c:pt idx="1120">
                    <c:v>Н150501517А</c:v>
                  </c:pt>
                  <c:pt idx="1121">
                    <c:v>Н160902561А</c:v>
                  </c:pt>
                  <c:pt idx="1122">
                    <c:v>Н150501511А</c:v>
                  </c:pt>
                  <c:pt idx="1123">
                    <c:v>Н150903037А</c:v>
                  </c:pt>
                  <c:pt idx="1124">
                    <c:v>Н150701953А</c:v>
                  </c:pt>
                  <c:pt idx="1125">
                    <c:v>Н150903041А</c:v>
                  </c:pt>
                  <c:pt idx="1126">
                    <c:v>Н151204370А</c:v>
                  </c:pt>
                  <c:pt idx="1127">
                    <c:v>Н150701948А</c:v>
                  </c:pt>
                  <c:pt idx="1128">
                    <c:v>Н150501505А</c:v>
                  </c:pt>
                  <c:pt idx="1129">
                    <c:v>Н160902563А</c:v>
                  </c:pt>
                  <c:pt idx="1130">
                    <c:v>Н161203115А</c:v>
                  </c:pt>
                  <c:pt idx="1131">
                    <c:v>Н150903045А</c:v>
                  </c:pt>
                  <c:pt idx="1132">
                    <c:v>Н150903033А</c:v>
                  </c:pt>
                  <c:pt idx="1133">
                    <c:v>Н161203116А</c:v>
                  </c:pt>
                  <c:pt idx="1134">
                    <c:v>Н140903575А</c:v>
                  </c:pt>
                  <c:pt idx="1135">
                    <c:v>Н140903574А</c:v>
                  </c:pt>
                  <c:pt idx="1136">
                    <c:v>Н160401238А</c:v>
                  </c:pt>
                  <c:pt idx="1137">
                    <c:v>Н160401241А</c:v>
                  </c:pt>
                  <c:pt idx="1138">
                    <c:v>Н161203118А</c:v>
                  </c:pt>
                  <c:pt idx="1139">
                    <c:v>Н161203119А</c:v>
                  </c:pt>
                  <c:pt idx="1140">
                    <c:v>Н160401237А</c:v>
                  </c:pt>
                  <c:pt idx="1141">
                    <c:v>Н150903032А</c:v>
                  </c:pt>
                  <c:pt idx="1142">
                    <c:v>Н160401240А</c:v>
                  </c:pt>
                  <c:pt idx="1143">
                    <c:v>Н160602036А</c:v>
                  </c:pt>
                  <c:pt idx="1144">
                    <c:v>Н160602039А</c:v>
                  </c:pt>
                  <c:pt idx="1145">
                    <c:v>Н160401242А</c:v>
                  </c:pt>
                  <c:pt idx="1146">
                    <c:v>Н150903034А</c:v>
                  </c:pt>
                  <c:pt idx="1147">
                    <c:v>Н150903046А</c:v>
                  </c:pt>
                  <c:pt idx="1148">
                    <c:v>Н151204371А</c:v>
                  </c:pt>
                  <c:pt idx="1149">
                    <c:v>Н150903031А</c:v>
                  </c:pt>
                  <c:pt idx="1150">
                    <c:v>Н151204369А</c:v>
                  </c:pt>
                  <c:pt idx="1151">
                    <c:v>Н160802444А</c:v>
                  </c:pt>
                  <c:pt idx="1152">
                    <c:v>Н160802445А</c:v>
                  </c:pt>
                  <c:pt idx="1153">
                    <c:v>Н150501513А</c:v>
                  </c:pt>
                  <c:pt idx="1154">
                    <c:v>Н150501516А</c:v>
                  </c:pt>
                  <c:pt idx="1155">
                    <c:v>Н161203120А</c:v>
                  </c:pt>
                  <c:pt idx="1156">
                    <c:v>Н150701950А</c:v>
                  </c:pt>
                  <c:pt idx="1157">
                    <c:v>Н170300407А</c:v>
                  </c:pt>
                  <c:pt idx="1158">
                    <c:v>Н150903043А</c:v>
                  </c:pt>
                  <c:pt idx="1159">
                    <c:v>Н151204373А</c:v>
                  </c:pt>
                  <c:pt idx="1160">
                    <c:v>Н150701949А</c:v>
                  </c:pt>
                  <c:pt idx="1161">
                    <c:v>П181104449</c:v>
                  </c:pt>
                  <c:pt idx="1162">
                    <c:v>п190501658</c:v>
                  </c:pt>
                  <c:pt idx="1163">
                    <c:v>п171204690</c:v>
                  </c:pt>
                  <c:pt idx="1164">
                    <c:v>93865</c:v>
                  </c:pt>
                  <c:pt idx="1165">
                    <c:v>041021</c:v>
                  </c:pt>
                  <c:pt idx="1166">
                    <c:v>071168</c:v>
                  </c:pt>
                  <c:pt idx="1167">
                    <c:v>100000739</c:v>
                  </c:pt>
                  <c:pt idx="1168">
                    <c:v>20111303</c:v>
                  </c:pt>
                  <c:pt idx="1169">
                    <c:v>ННГ_3004200</c:v>
                  </c:pt>
                  <c:pt idx="1170">
                    <c:v>96196</c:v>
                  </c:pt>
                  <c:pt idx="1171">
                    <c:v>1001127</c:v>
                  </c:pt>
                  <c:pt idx="1172">
                    <c:v>307690</c:v>
                  </c:pt>
                  <c:pt idx="1173">
                    <c:v>N0000056905</c:v>
                  </c:pt>
                  <c:pt idx="1174">
                    <c:v>ЮКБ00049431</c:v>
                  </c:pt>
                  <c:pt idx="1175">
                    <c:v>ННГ_3001727</c:v>
                  </c:pt>
                  <c:pt idx="1176">
                    <c:v>249239</c:v>
                  </c:pt>
                  <c:pt idx="1177">
                    <c:v>1001126</c:v>
                  </c:pt>
                  <c:pt idx="1178">
                    <c:v>99638</c:v>
                  </c:pt>
                  <c:pt idx="1179">
                    <c:v>99637</c:v>
                  </c:pt>
                  <c:pt idx="1180">
                    <c:v>100002453</c:v>
                  </c:pt>
                  <c:pt idx="1181">
                    <c:v>102210</c:v>
                  </c:pt>
                  <c:pt idx="1182">
                    <c:v>ЮКБ00027989</c:v>
                  </c:pt>
                  <c:pt idx="1183">
                    <c:v>ЮКБ00027863</c:v>
                  </c:pt>
                  <c:pt idx="1184">
                    <c:v>20013240</c:v>
                  </c:pt>
                  <c:pt idx="1185">
                    <c:v>073704</c:v>
                  </c:pt>
                  <c:pt idx="1186">
                    <c:v>249272</c:v>
                  </c:pt>
                  <c:pt idx="1187">
                    <c:v>20111275</c:v>
                  </c:pt>
                  <c:pt idx="1188">
                    <c:v>20111269</c:v>
                  </c:pt>
                  <c:pt idx="1189">
                    <c:v>104574</c:v>
                  </c:pt>
                  <c:pt idx="1191">
                    <c:v>93589</c:v>
                  </c:pt>
                  <c:pt idx="1192">
                    <c:v>048117</c:v>
                  </c:pt>
                  <c:pt idx="1193">
                    <c:v>041011</c:v>
                  </c:pt>
                  <c:pt idx="1194">
                    <c:v>071683</c:v>
                  </c:pt>
                  <c:pt idx="1195">
                    <c:v>92415</c:v>
                  </c:pt>
                  <c:pt idx="1196">
                    <c:v>92069</c:v>
                  </c:pt>
                  <c:pt idx="1197">
                    <c:v>20092239</c:v>
                  </c:pt>
                  <c:pt idx="1198">
                    <c:v>96696</c:v>
                  </c:pt>
                  <c:pt idx="1200">
                    <c:v>103839</c:v>
                  </c:pt>
                  <c:pt idx="1201">
                    <c:v>96897</c:v>
                  </c:pt>
                  <c:pt idx="1202">
                    <c:v>081325</c:v>
                  </c:pt>
                  <c:pt idx="1203">
                    <c:v>20009510</c:v>
                  </c:pt>
                  <c:pt idx="1204">
                    <c:v>20009511</c:v>
                  </c:pt>
                  <c:pt idx="1205">
                    <c:v>100152</c:v>
                  </c:pt>
                  <c:pt idx="1206">
                    <c:v>073924</c:v>
                  </c:pt>
                  <c:pt idx="1207">
                    <c:v>074097</c:v>
                  </c:pt>
                  <c:pt idx="1208">
                    <c:v>1107542</c:v>
                  </c:pt>
                  <c:pt idx="1209">
                    <c:v>1517430</c:v>
                  </c:pt>
                  <c:pt idx="1210">
                    <c:v>009</c:v>
                  </c:pt>
                  <c:pt idx="1211">
                    <c:v>781</c:v>
                  </c:pt>
                  <c:pt idx="1212">
                    <c:v>2975</c:v>
                  </c:pt>
                  <c:pt idx="1213">
                    <c:v>17200</c:v>
                  </c:pt>
                  <c:pt idx="1214">
                    <c:v>5496</c:v>
                  </c:pt>
                  <c:pt idx="1215">
                    <c:v>15464</c:v>
                  </c:pt>
                  <c:pt idx="1216">
                    <c:v>9498</c:v>
                  </c:pt>
                  <c:pt idx="1217">
                    <c:v>11743</c:v>
                  </c:pt>
                  <c:pt idx="1218">
                    <c:v>17666</c:v>
                  </c:pt>
                  <c:pt idx="1219">
                    <c:v>5655</c:v>
                  </c:pt>
                  <c:pt idx="1220">
                    <c:v>7847</c:v>
                  </c:pt>
                  <c:pt idx="1221">
                    <c:v>20717</c:v>
                  </c:pt>
                  <c:pt idx="1222">
                    <c:v>8844</c:v>
                  </c:pt>
                  <c:pt idx="1223">
                    <c:v>9268</c:v>
                  </c:pt>
                  <c:pt idx="1224">
                    <c:v>39988</c:v>
                  </c:pt>
                  <c:pt idx="1225">
                    <c:v>40065</c:v>
                  </c:pt>
                  <c:pt idx="1226">
                    <c:v>23478</c:v>
                  </c:pt>
                  <c:pt idx="1227">
                    <c:v>22860</c:v>
                  </c:pt>
                  <c:pt idx="1228">
                    <c:v>40470</c:v>
                  </c:pt>
                  <c:pt idx="1229">
                    <c:v>40442</c:v>
                  </c:pt>
                  <c:pt idx="1230">
                    <c:v>19315</c:v>
                  </c:pt>
                  <c:pt idx="1231">
                    <c:v>23880</c:v>
                  </c:pt>
                  <c:pt idx="1232">
                    <c:v>47763</c:v>
                  </c:pt>
                  <c:pt idx="1233">
                    <c:v>44695</c:v>
                  </c:pt>
                  <c:pt idx="1234">
                    <c:v>46391</c:v>
                  </c:pt>
                  <c:pt idx="1235">
                    <c:v>И140700078</c:v>
                  </c:pt>
                  <c:pt idx="1236">
                    <c:v>N0000014026</c:v>
                  </c:pt>
                  <c:pt idx="1237">
                    <c:v>94062</c:v>
                  </c:pt>
                  <c:pt idx="1238">
                    <c:v>ЮКБ00026192</c:v>
                  </c:pt>
                  <c:pt idx="1239">
                    <c:v>ЮКБ00026194</c:v>
                  </c:pt>
                  <c:pt idx="1240">
                    <c:v>ЮКБ00026193</c:v>
                  </c:pt>
                  <c:pt idx="1241">
                    <c:v>345441</c:v>
                  </c:pt>
                  <c:pt idx="1242">
                    <c:v>96194</c:v>
                  </c:pt>
                  <c:pt idx="1243">
                    <c:v>7160</c:v>
                  </c:pt>
                  <c:pt idx="1244">
                    <c:v>ННГ_3003536</c:v>
                  </c:pt>
                  <c:pt idx="1245">
                    <c:v>1000670</c:v>
                  </c:pt>
                  <c:pt idx="1246">
                    <c:v>1001152</c:v>
                  </c:pt>
                  <c:pt idx="1247">
                    <c:v>1001151</c:v>
                  </c:pt>
                  <c:pt idx="1248">
                    <c:v>320562</c:v>
                  </c:pt>
                  <c:pt idx="1249">
                    <c:v>248184</c:v>
                  </c:pt>
                  <c:pt idx="1250">
                    <c:v>ННГ_3000179</c:v>
                  </c:pt>
                  <c:pt idx="1251">
                    <c:v>288446</c:v>
                  </c:pt>
                  <c:pt idx="1252">
                    <c:v>ЮКБ00036588</c:v>
                  </c:pt>
                  <c:pt idx="1253">
                    <c:v>ННГ_3003534</c:v>
                  </c:pt>
                  <c:pt idx="1254">
                    <c:v>217597</c:v>
                  </c:pt>
                  <c:pt idx="1255">
                    <c:v>226734</c:v>
                  </c:pt>
                  <c:pt idx="1256">
                    <c:v>288452</c:v>
                  </c:pt>
                  <c:pt idx="1257">
                    <c:v>20002215</c:v>
                  </c:pt>
                  <c:pt idx="1258">
                    <c:v>20077650</c:v>
                  </c:pt>
                  <c:pt idx="1259">
                    <c:v>230321</c:v>
                  </c:pt>
                  <c:pt idx="1260">
                    <c:v>230320</c:v>
                  </c:pt>
                  <c:pt idx="1261">
                    <c:v>320727</c:v>
                  </c:pt>
                  <c:pt idx="1262">
                    <c:v>329193</c:v>
                  </c:pt>
                  <c:pt idx="1263">
                    <c:v>333484</c:v>
                  </c:pt>
                  <c:pt idx="1264">
                    <c:v>249335</c:v>
                  </c:pt>
                  <c:pt idx="1265">
                    <c:v>204214</c:v>
                  </c:pt>
                  <c:pt idx="1266">
                    <c:v>1001486</c:v>
                  </c:pt>
                  <c:pt idx="1267">
                    <c:v>1000947</c:v>
                  </c:pt>
                  <c:pt idx="1268">
                    <c:v>1001488</c:v>
                  </c:pt>
                  <c:pt idx="1269">
                    <c:v>1001489</c:v>
                  </c:pt>
                  <c:pt idx="1270">
                    <c:v>1001281</c:v>
                  </c:pt>
                  <c:pt idx="1271">
                    <c:v>1001490</c:v>
                  </c:pt>
                  <c:pt idx="1272">
                    <c:v>1001280</c:v>
                  </c:pt>
                  <c:pt idx="1273">
                    <c:v>1001280</c:v>
                  </c:pt>
                  <c:pt idx="1274">
                    <c:v>1000671</c:v>
                  </c:pt>
                  <c:pt idx="1275">
                    <c:v>1000671</c:v>
                  </c:pt>
                  <c:pt idx="1276">
                    <c:v>1001493</c:v>
                  </c:pt>
                  <c:pt idx="1277">
                    <c:v>288455</c:v>
                  </c:pt>
                  <c:pt idx="1278">
                    <c:v>288458</c:v>
                  </c:pt>
                  <c:pt idx="1279">
                    <c:v>ННГ_3004441</c:v>
                  </c:pt>
                  <c:pt idx="1280">
                    <c:v>1002828</c:v>
                  </c:pt>
                  <c:pt idx="1281">
                    <c:v>20030995</c:v>
                  </c:pt>
                  <c:pt idx="1282">
                    <c:v>1000747</c:v>
                  </c:pt>
                  <c:pt idx="1283">
                    <c:v>н/д</c:v>
                  </c:pt>
                  <c:pt idx="1284">
                    <c:v>н/д</c:v>
                  </c:pt>
                  <c:pt idx="1285">
                    <c:v>н/д</c:v>
                  </c:pt>
                  <c:pt idx="1286">
                    <c:v>н/д</c:v>
                  </c:pt>
                  <c:pt idx="1287">
                    <c:v>1001496</c:v>
                  </c:pt>
                  <c:pt idx="1288">
                    <c:v>1001037</c:v>
                  </c:pt>
                  <c:pt idx="1289">
                    <c:v>1001037</c:v>
                  </c:pt>
                  <c:pt idx="1290">
                    <c:v>1001495</c:v>
                  </c:pt>
                  <c:pt idx="1291">
                    <c:v>1001606</c:v>
                  </c:pt>
                  <c:pt idx="1292">
                    <c:v>1000577</c:v>
                  </c:pt>
                  <c:pt idx="1293">
                    <c:v>ННГ_3004204</c:v>
                  </c:pt>
                  <c:pt idx="1294">
                    <c:v>334193</c:v>
                  </c:pt>
                  <c:pt idx="1295">
                    <c:v>94101</c:v>
                  </c:pt>
                  <c:pt idx="1296">
                    <c:v>ЮКБ00068569</c:v>
                  </c:pt>
                  <c:pt idx="1297">
                    <c:v>100567</c:v>
                  </c:pt>
                  <c:pt idx="1298">
                    <c:v>ЮКБ00027851</c:v>
                  </c:pt>
                  <c:pt idx="1299">
                    <c:v>ЮКБ00028205</c:v>
                  </c:pt>
                  <c:pt idx="1300">
                    <c:v>ЮКБ00027988</c:v>
                  </c:pt>
                  <c:pt idx="1301">
                    <c:v>1002781</c:v>
                  </c:pt>
                  <c:pt idx="1302">
                    <c:v>ЮКБ00027996</c:v>
                  </c:pt>
                  <c:pt idx="1303">
                    <c:v>ЮКБ00027997</c:v>
                  </c:pt>
                  <c:pt idx="1304">
                    <c:v>071654</c:v>
                  </c:pt>
                  <c:pt idx="1305">
                    <c:v>ЮКБ00070008</c:v>
                  </c:pt>
                  <c:pt idx="1306">
                    <c:v>ЮКБ00066368</c:v>
                  </c:pt>
                  <c:pt idx="1307">
                    <c:v>103656/18</c:v>
                  </c:pt>
                  <c:pt idx="1308">
                    <c:v>1001689</c:v>
                  </c:pt>
                  <c:pt idx="1309">
                    <c:v>1001685</c:v>
                  </c:pt>
                  <c:pt idx="1310">
                    <c:v>1001693</c:v>
                  </c:pt>
                  <c:pt idx="1311">
                    <c:v>1001688</c:v>
                  </c:pt>
                  <c:pt idx="1312">
                    <c:v>1001683</c:v>
                  </c:pt>
                  <c:pt idx="1313">
                    <c:v>1001690</c:v>
                  </c:pt>
                  <c:pt idx="1315">
                    <c:v>043011</c:v>
                  </c:pt>
                  <c:pt idx="1316">
                    <c:v>93753</c:v>
                  </c:pt>
                  <c:pt idx="1317">
                    <c:v>91334</c:v>
                  </c:pt>
                  <c:pt idx="1318">
                    <c:v>0019</c:v>
                  </c:pt>
                  <c:pt idx="1319">
                    <c:v>0021</c:v>
                  </c:pt>
                  <c:pt idx="1320">
                    <c:v>0022</c:v>
                  </c:pt>
                  <c:pt idx="1321">
                    <c:v>3196</c:v>
                  </c:pt>
                  <c:pt idx="1322">
                    <c:v>100307</c:v>
                  </c:pt>
                  <c:pt idx="1323">
                    <c:v>285849</c:v>
                  </c:pt>
                  <c:pt idx="1324">
                    <c:v>20111031</c:v>
                  </c:pt>
                  <c:pt idx="1325">
                    <c:v>99134</c:v>
                  </c:pt>
                  <c:pt idx="1326">
                    <c:v>99135</c:v>
                  </c:pt>
                  <c:pt idx="1327">
                    <c:v>284130</c:v>
                  </c:pt>
                  <c:pt idx="1328">
                    <c:v>324645</c:v>
                  </c:pt>
                  <c:pt idx="1329">
                    <c:v>324645</c:v>
                  </c:pt>
                  <c:pt idx="1330">
                    <c:v>324644</c:v>
                  </c:pt>
                  <c:pt idx="1331">
                    <c:v>91877</c:v>
                  </c:pt>
                  <c:pt idx="1332">
                    <c:v>91877</c:v>
                  </c:pt>
                  <c:pt idx="1333">
                    <c:v>100002170</c:v>
                  </c:pt>
                  <c:pt idx="1334">
                    <c:v>100002208</c:v>
                  </c:pt>
                  <c:pt idx="1335">
                    <c:v>284831</c:v>
                  </c:pt>
                  <c:pt idx="1336">
                    <c:v>101110</c:v>
                  </c:pt>
                  <c:pt idx="1337">
                    <c:v>1002780</c:v>
                  </c:pt>
                  <c:pt idx="1338">
                    <c:v>018707</c:v>
                  </c:pt>
                  <c:pt idx="1339">
                    <c:v>ЦУ000000222</c:v>
                  </c:pt>
                  <c:pt idx="1340">
                    <c:v>3052</c:v>
                  </c:pt>
                  <c:pt idx="1341">
                    <c:v>ННГ_3001211</c:v>
                  </c:pt>
                  <c:pt idx="1342">
                    <c:v>ЮКБ00035153</c:v>
                  </c:pt>
                  <c:pt idx="1343">
                    <c:v>ЮКБ00031201</c:v>
                  </c:pt>
                  <c:pt idx="1344">
                    <c:v>20013912</c:v>
                  </c:pt>
                  <c:pt idx="1345">
                    <c:v>ЮКБ00083316</c:v>
                  </c:pt>
                  <c:pt idx="1346">
                    <c:v>ЦУ000000227</c:v>
                  </c:pt>
                  <c:pt idx="1347">
                    <c:v>ЮКБ00027864</c:v>
                  </c:pt>
                  <c:pt idx="1348">
                    <c:v>073974</c:v>
                  </c:pt>
                  <c:pt idx="1349">
                    <c:v>ННГ_3003186</c:v>
                  </c:pt>
                  <c:pt idx="1350">
                    <c:v>1001098</c:v>
                  </c:pt>
                  <c:pt idx="1351">
                    <c:v>20010203</c:v>
                  </c:pt>
                  <c:pt idx="1352">
                    <c:v>262778</c:v>
                  </c:pt>
                  <c:pt idx="1353">
                    <c:v>20010219</c:v>
                  </c:pt>
                  <c:pt idx="1354">
                    <c:v>20010192</c:v>
                  </c:pt>
                  <c:pt idx="1355">
                    <c:v>288619</c:v>
                  </c:pt>
                  <c:pt idx="1356">
                    <c:v>1002043</c:v>
                  </c:pt>
                  <c:pt idx="1357">
                    <c:v>248331</c:v>
                  </c:pt>
                  <c:pt idx="1358">
                    <c:v>322757</c:v>
                  </c:pt>
                  <c:pt idx="1359">
                    <c:v>264451</c:v>
                  </c:pt>
                  <c:pt idx="1360">
                    <c:v>263944</c:v>
                  </c:pt>
                  <c:pt idx="1361">
                    <c:v>20010189</c:v>
                  </c:pt>
                  <c:pt idx="1362">
                    <c:v>248337</c:v>
                  </c:pt>
                  <c:pt idx="1363">
                    <c:v>322820</c:v>
                  </c:pt>
                  <c:pt idx="1364">
                    <c:v>20010283</c:v>
                  </c:pt>
                  <c:pt idx="1365">
                    <c:v>20002180</c:v>
                  </c:pt>
                  <c:pt idx="1366">
                    <c:v>281658</c:v>
                  </c:pt>
                  <c:pt idx="1367">
                    <c:v>ННГ_3000162</c:v>
                  </c:pt>
                  <c:pt idx="1368">
                    <c:v>322901</c:v>
                  </c:pt>
                  <c:pt idx="1369">
                    <c:v>1001501</c:v>
                  </c:pt>
                  <c:pt idx="1370">
                    <c:v>280057</c:v>
                  </c:pt>
                  <c:pt idx="1371">
                    <c:v>322914</c:v>
                  </c:pt>
                  <c:pt idx="1372">
                    <c:v>ЮКБ00053651</c:v>
                  </c:pt>
                  <c:pt idx="1373">
                    <c:v>1000501</c:v>
                  </c:pt>
                  <c:pt idx="1374">
                    <c:v>253744</c:v>
                  </c:pt>
                  <c:pt idx="1375">
                    <c:v>101441М</c:v>
                  </c:pt>
                  <c:pt idx="1376">
                    <c:v>99911</c:v>
                  </c:pt>
                  <c:pt idx="1377">
                    <c:v>20037605</c:v>
                  </c:pt>
                  <c:pt idx="1378">
                    <c:v>20037608</c:v>
                  </c:pt>
                  <c:pt idx="1379">
                    <c:v>102528</c:v>
                  </c:pt>
                  <c:pt idx="1380">
                    <c:v>100000851</c:v>
                  </c:pt>
                  <c:pt idx="1381">
                    <c:v>ЮКБ00026121</c:v>
                  </c:pt>
                  <c:pt idx="1382">
                    <c:v>244644</c:v>
                  </c:pt>
                  <c:pt idx="1383">
                    <c:v>20046305</c:v>
                  </c:pt>
                  <c:pt idx="1384">
                    <c:v>240369</c:v>
                  </c:pt>
                  <c:pt idx="1385">
                    <c:v>103251</c:v>
                  </c:pt>
                  <c:pt idx="1386">
                    <c:v>424</c:v>
                  </c:pt>
                  <c:pt idx="1387">
                    <c:v>599</c:v>
                  </c:pt>
                  <c:pt idx="1388">
                    <c:v>684</c:v>
                  </c:pt>
                  <c:pt idx="1389">
                    <c:v>850</c:v>
                  </c:pt>
                  <c:pt idx="1390">
                    <c:v>740</c:v>
                  </c:pt>
                  <c:pt idx="1391">
                    <c:v>ЮКБ00038054</c:v>
                  </c:pt>
                  <c:pt idx="1392">
                    <c:v>20025474</c:v>
                  </c:pt>
                  <c:pt idx="1393">
                    <c:v>20014979</c:v>
                  </c:pt>
                  <c:pt idx="1394">
                    <c:v>ЮКБ00039764</c:v>
                  </c:pt>
                  <c:pt idx="1395">
                    <c:v>ННГ_3004205</c:v>
                  </c:pt>
                  <c:pt idx="1396">
                    <c:v>101001</c:v>
                  </c:pt>
                  <c:pt idx="1397">
                    <c:v>101005</c:v>
                  </c:pt>
                  <c:pt idx="1398">
                    <c:v>100002451</c:v>
                  </c:pt>
                  <c:pt idx="1399">
                    <c:v>92173</c:v>
                  </c:pt>
                  <c:pt idx="1400">
                    <c:v>99636</c:v>
                  </c:pt>
                  <c:pt idx="1401">
                    <c:v>91516</c:v>
                  </c:pt>
                  <c:pt idx="1402">
                    <c:v>1001213</c:v>
                  </c:pt>
                  <c:pt idx="1403">
                    <c:v>92319</c:v>
                  </c:pt>
                  <c:pt idx="1404">
                    <c:v>100002590</c:v>
                  </c:pt>
                  <c:pt idx="1405">
                    <c:v>101004</c:v>
                  </c:pt>
                  <c:pt idx="1406">
                    <c:v>101003</c:v>
                  </c:pt>
                  <c:pt idx="1407">
                    <c:v>103885</c:v>
                  </c:pt>
                  <c:pt idx="1408">
                    <c:v>95974</c:v>
                  </c:pt>
                  <c:pt idx="1409">
                    <c:v>ННГ_3005346</c:v>
                  </c:pt>
                  <c:pt idx="1410">
                    <c:v>20111210</c:v>
                  </c:pt>
                  <c:pt idx="1411">
                    <c:v>070032</c:v>
                  </c:pt>
                  <c:pt idx="1412">
                    <c:v>072838</c:v>
                  </c:pt>
                  <c:pt idx="1413">
                    <c:v>ННГ_3004203</c:v>
                  </c:pt>
                  <c:pt idx="1415">
                    <c:v>20015405</c:v>
                  </c:pt>
                  <c:pt idx="1416">
                    <c:v>103229</c:v>
                  </c:pt>
                  <c:pt idx="1417">
                    <c:v>ННГ_3005452</c:v>
                  </c:pt>
                  <c:pt idx="1418">
                    <c:v>20036414</c:v>
                  </c:pt>
                  <c:pt idx="1419">
                    <c:v>101206</c:v>
                  </c:pt>
                  <c:pt idx="1420">
                    <c:v>100003127</c:v>
                  </c:pt>
                  <c:pt idx="1421">
                    <c:v>И120227149</c:v>
                  </c:pt>
                  <c:pt idx="1422">
                    <c:v>И140707644</c:v>
                  </c:pt>
                  <c:pt idx="1423">
                    <c:v>И140707643</c:v>
                  </c:pt>
                  <c:pt idx="1424">
                    <c:v>И140707639</c:v>
                  </c:pt>
                  <c:pt idx="1425">
                    <c:v>И140707638</c:v>
                  </c:pt>
                  <c:pt idx="1426">
                    <c:v>И100605529</c:v>
                  </c:pt>
                  <c:pt idx="1427">
                    <c:v>И100605527</c:v>
                  </c:pt>
                  <c:pt idx="1428">
                    <c:v>91835</c:v>
                  </c:pt>
                  <c:pt idx="1429">
                    <c:v>ННГ_3001197</c:v>
                  </c:pt>
                  <c:pt idx="1430">
                    <c:v>1562</c:v>
                  </c:pt>
                  <c:pt idx="1431">
                    <c:v>2525</c:v>
                  </c:pt>
                  <c:pt idx="1432">
                    <c:v>101216</c:v>
                  </c:pt>
                  <c:pt idx="1433">
                    <c:v>326822</c:v>
                  </c:pt>
                  <c:pt idx="1434">
                    <c:v>501</c:v>
                  </c:pt>
                  <c:pt idx="1435">
                    <c:v>3290</c:v>
                  </c:pt>
                  <c:pt idx="1436">
                    <c:v>4235</c:v>
                  </c:pt>
                  <c:pt idx="1437">
                    <c:v>3819</c:v>
                  </c:pt>
                  <c:pt idx="1438">
                    <c:v>3815</c:v>
                  </c:pt>
                  <c:pt idx="1439">
                    <c:v>6124</c:v>
                  </c:pt>
                  <c:pt idx="1440">
                    <c:v>5937</c:v>
                  </c:pt>
                  <c:pt idx="1441">
                    <c:v>6125</c:v>
                  </c:pt>
                  <c:pt idx="1442">
                    <c:v>6981</c:v>
                  </c:pt>
                  <c:pt idx="1443">
                    <c:v>3850</c:v>
                  </c:pt>
                  <c:pt idx="1444">
                    <c:v>1557</c:v>
                  </c:pt>
                  <c:pt idx="1445">
                    <c:v>7134</c:v>
                  </c:pt>
                  <c:pt idx="1446">
                    <c:v>852</c:v>
                  </c:pt>
                  <c:pt idx="1447">
                    <c:v>7119</c:v>
                  </c:pt>
                  <c:pt idx="1448">
                    <c:v>710</c:v>
                  </c:pt>
                  <c:pt idx="1449">
                    <c:v>709</c:v>
                  </c:pt>
                  <c:pt idx="1450">
                    <c:v>3507</c:v>
                  </c:pt>
                  <c:pt idx="1451">
                    <c:v>3510</c:v>
                  </c:pt>
                  <c:pt idx="1452">
                    <c:v>302</c:v>
                  </c:pt>
                  <c:pt idx="1453">
                    <c:v>894</c:v>
                  </c:pt>
                  <c:pt idx="1454">
                    <c:v>7129</c:v>
                  </c:pt>
                  <c:pt idx="1455">
                    <c:v>2219</c:v>
                  </c:pt>
                  <c:pt idx="1456">
                    <c:v>898</c:v>
                  </c:pt>
                  <c:pt idx="1457">
                    <c:v>768</c:v>
                  </c:pt>
                  <c:pt idx="1458">
                    <c:v>9576</c:v>
                  </c:pt>
                  <c:pt idx="1459">
                    <c:v>1564</c:v>
                  </c:pt>
                  <c:pt idx="1460">
                    <c:v>297</c:v>
                  </c:pt>
                  <c:pt idx="1461">
                    <c:v>299</c:v>
                  </c:pt>
                  <c:pt idx="1462">
                    <c:v>300</c:v>
                  </c:pt>
                  <c:pt idx="1463">
                    <c:v>298</c:v>
                  </c:pt>
                  <c:pt idx="1464">
                    <c:v>9873</c:v>
                  </c:pt>
                  <c:pt idx="1465">
                    <c:v>682</c:v>
                  </c:pt>
                  <c:pt idx="1466">
                    <c:v>104576</c:v>
                  </c:pt>
                  <c:pt idx="1467">
                    <c:v>054616</c:v>
                  </c:pt>
                  <c:pt idx="1468">
                    <c:v>09104154</c:v>
                  </c:pt>
                  <c:pt idx="1469">
                    <c:v>066717</c:v>
                  </c:pt>
                  <c:pt idx="1470">
                    <c:v>069286</c:v>
                  </c:pt>
                  <c:pt idx="1471">
                    <c:v>071720</c:v>
                  </c:pt>
                  <c:pt idx="1472">
                    <c:v>068691</c:v>
                  </c:pt>
                  <c:pt idx="1473">
                    <c:v>073124</c:v>
                  </c:pt>
                  <c:pt idx="1474">
                    <c:v>71024</c:v>
                  </c:pt>
                  <c:pt idx="1475">
                    <c:v>067223</c:v>
                  </c:pt>
                  <c:pt idx="1476">
                    <c:v>09041166</c:v>
                  </c:pt>
                  <c:pt idx="1477">
                    <c:v>53755</c:v>
                  </c:pt>
                  <c:pt idx="1478">
                    <c:v>100928</c:v>
                  </c:pt>
                  <c:pt idx="1479">
                    <c:v>96209</c:v>
                  </c:pt>
                  <c:pt idx="1480">
                    <c:v>99909</c:v>
                  </c:pt>
                  <c:pt idx="1481">
                    <c:v>081695</c:v>
                  </c:pt>
                  <c:pt idx="1482">
                    <c:v>ННГ_3004081</c:v>
                  </c:pt>
                  <c:pt idx="1483">
                    <c:v>ННГ_3004081</c:v>
                  </c:pt>
                  <c:pt idx="1484">
                    <c:v>3777</c:v>
                  </c:pt>
                  <c:pt idx="1485">
                    <c:v>9897</c:v>
                  </c:pt>
                  <c:pt idx="1486">
                    <c:v>0002046</c:v>
                  </c:pt>
                  <c:pt idx="1487">
                    <c:v>171514</c:v>
                  </c:pt>
                  <c:pt idx="1488">
                    <c:v>001</c:v>
                  </c:pt>
                  <c:pt idx="1489">
                    <c:v>94420</c:v>
                  </c:pt>
                  <c:pt idx="1490">
                    <c:v>ЮКБ00053164</c:v>
                  </c:pt>
                  <c:pt idx="1491">
                    <c:v>ННГ_3005345</c:v>
                  </c:pt>
                </c:lvl>
                <c:lvl>
                  <c:pt idx="0">
                    <c:v>10.1Входной модульТП5А-27</c:v>
                  </c:pt>
                  <c:pt idx="1">
                    <c:v>10.1Входной модульТП5А-27</c:v>
                  </c:pt>
                  <c:pt idx="2">
                    <c:v>10.1Входной модульэ5А-18-960</c:v>
                  </c:pt>
                  <c:pt idx="3">
                    <c:v>10.1МВэ5А</c:v>
                  </c:pt>
                  <c:pt idx="4">
                    <c:v>10.1МВэ5А-24</c:v>
                  </c:pt>
                  <c:pt idx="5">
                    <c:v>1Входной модульТП5.1-04</c:v>
                  </c:pt>
                  <c:pt idx="6">
                    <c:v>1ПБ114эАК</c:v>
                  </c:pt>
                  <c:pt idx="7">
                    <c:v>1ПБ114эАТК</c:v>
                  </c:pt>
                  <c:pt idx="8">
                    <c:v>1ПБ114ЭАТК</c:v>
                  </c:pt>
                  <c:pt idx="9">
                    <c:v>1ПБ114эАТК</c:v>
                  </c:pt>
                  <c:pt idx="10">
                    <c:v>1ПБ114эАТК</c:v>
                  </c:pt>
                  <c:pt idx="11">
                    <c:v>1ПБ114ЭАТК VTTU</c:v>
                  </c:pt>
                  <c:pt idx="12">
                    <c:v>1ПБ92эА1ТК</c:v>
                  </c:pt>
                  <c:pt idx="13">
                    <c:v>1ПБ92эАТК</c:v>
                  </c:pt>
                  <c:pt idx="14">
                    <c:v>2БК-2КБВ92К</c:v>
                  </c:pt>
                  <c:pt idx="15">
                    <c:v>2КБВ92К-01</c:v>
                  </c:pt>
                  <c:pt idx="16">
                    <c:v>2ПБ92</c:v>
                  </c:pt>
                  <c:pt idx="17">
                    <c:v>2ПБВ114эК</c:v>
                  </c:pt>
                  <c:pt idx="18">
                    <c:v>310МНГБЛ5-04КМ-02э</c:v>
                  </c:pt>
                  <c:pt idx="19">
                    <c:v>310МНГДБЛ5А-КМ-02э</c:v>
                  </c:pt>
                  <c:pt idx="20">
                    <c:v>3МНГБ 5а</c:v>
                  </c:pt>
                  <c:pt idx="21">
                    <c:v>3МНГДБЛ5</c:v>
                  </c:pt>
                  <c:pt idx="22">
                    <c:v>3МНГДБЛ5-04КМэ</c:v>
                  </c:pt>
                  <c:pt idx="23">
                    <c:v>3МНГДБЛ5а</c:v>
                  </c:pt>
                  <c:pt idx="24">
                    <c:v>3МНГДБЛ5А</c:v>
                  </c:pt>
                  <c:pt idx="25">
                    <c:v>3МНГДБЛ5А-04КМ</c:v>
                  </c:pt>
                  <c:pt idx="26">
                    <c:v>3МНГДБЛ5А-04КМ</c:v>
                  </c:pt>
                  <c:pt idx="27">
                    <c:v>3МНГДБЛ5А-04КМэ</c:v>
                  </c:pt>
                  <c:pt idx="28">
                    <c:v>3МНГДБЛ5А-250</c:v>
                  </c:pt>
                  <c:pt idx="29">
                    <c:v>3МНГДБЛ5А-250</c:v>
                  </c:pt>
                  <c:pt idx="30">
                    <c:v>3МНГДБЛ5А-250 </c:v>
                  </c:pt>
                  <c:pt idx="31">
                    <c:v>3МНГДБЛ5А-600</c:v>
                  </c:pt>
                  <c:pt idx="32">
                    <c:v>3МНГДБЛ5АКМ02</c:v>
                  </c:pt>
                  <c:pt idx="33">
                    <c:v>3МНГДБЛ5А-КМ-02э</c:v>
                  </c:pt>
                  <c:pt idx="34">
                    <c:v>3МНГДБЛ5А-Кмэ</c:v>
                  </c:pt>
                  <c:pt idx="35">
                    <c:v>3МНГДБЛ5А-Кмэ</c:v>
                  </c:pt>
                  <c:pt idx="36">
                    <c:v>3МНГДБЛ5А-Кмэ</c:v>
                  </c:pt>
                  <c:pt idx="37">
                    <c:v>3МНГДБЛ5А-Кмэ</c:v>
                  </c:pt>
                  <c:pt idx="38">
                    <c:v>3МНГДБЛ5А-Кмэ</c:v>
                  </c:pt>
                  <c:pt idx="39">
                    <c:v>3МНГДБЛ5А-Кмэ</c:v>
                  </c:pt>
                  <c:pt idx="40">
                    <c:v>3МНГДБЛ5А-Кмэ</c:v>
                  </c:pt>
                  <c:pt idx="41">
                    <c:v>3МНГДБЛ5А-Кмэ</c:v>
                  </c:pt>
                  <c:pt idx="42">
                    <c:v>3МНГДБЛ5А-Кмэ</c:v>
                  </c:pt>
                  <c:pt idx="43">
                    <c:v>3ПБ114эА</c:v>
                  </c:pt>
                  <c:pt idx="44">
                    <c:v>3ПБ114эА</c:v>
                  </c:pt>
                  <c:pt idx="45">
                    <c:v>3ПБ114эА</c:v>
                  </c:pt>
                  <c:pt idx="46">
                    <c:v>3ПБ114ЭА</c:v>
                  </c:pt>
                  <c:pt idx="47">
                    <c:v>3ПБ114эА </c:v>
                  </c:pt>
                  <c:pt idx="48">
                    <c:v>3ПБ114ЭА VTTU</c:v>
                  </c:pt>
                  <c:pt idx="49">
                    <c:v>3ПБ114ЭА VTTU</c:v>
                  </c:pt>
                  <c:pt idx="50">
                    <c:v>3ПБ114ЭА VTTU</c:v>
                  </c:pt>
                  <c:pt idx="51">
                    <c:v>3ПБ114эАК</c:v>
                  </c:pt>
                  <c:pt idx="52">
                    <c:v>3ПБ114эАК</c:v>
                  </c:pt>
                  <c:pt idx="53">
                    <c:v>3ПБ114эАК</c:v>
                  </c:pt>
                  <c:pt idx="54">
                    <c:v>3ПБ114эАК</c:v>
                  </c:pt>
                  <c:pt idx="55">
                    <c:v>3ПБ114эАК</c:v>
                  </c:pt>
                  <c:pt idx="56">
                    <c:v>3ПБ114эАК</c:v>
                  </c:pt>
                  <c:pt idx="57">
                    <c:v>3ПБ114эАК</c:v>
                  </c:pt>
                  <c:pt idx="58">
                    <c:v>3ПБ114эАК</c:v>
                  </c:pt>
                  <c:pt idx="59">
                    <c:v>3ПБ114эАК</c:v>
                  </c:pt>
                  <c:pt idx="60">
                    <c:v>3ПБ114эАК</c:v>
                  </c:pt>
                  <c:pt idx="61">
                    <c:v>3ПБ114эАК</c:v>
                  </c:pt>
                  <c:pt idx="62">
                    <c:v>3ПБ114эАК</c:v>
                  </c:pt>
                  <c:pt idx="63">
                    <c:v>3ПБ114эАК</c:v>
                  </c:pt>
                  <c:pt idx="64">
                    <c:v>3ПБ114эАК</c:v>
                  </c:pt>
                  <c:pt idx="65">
                    <c:v>3ПБ114эАК</c:v>
                  </c:pt>
                  <c:pt idx="66">
                    <c:v>3ПБ114эАК</c:v>
                  </c:pt>
                  <c:pt idx="67">
                    <c:v>3ПБ114эАК</c:v>
                  </c:pt>
                  <c:pt idx="68">
                    <c:v>3ПБ114эАК</c:v>
                  </c:pt>
                  <c:pt idx="69">
                    <c:v>3ПБ114эАК</c:v>
                  </c:pt>
                  <c:pt idx="70">
                    <c:v>3ПБ114эАК</c:v>
                  </c:pt>
                  <c:pt idx="71">
                    <c:v>3ПБ114эАК</c:v>
                  </c:pt>
                  <c:pt idx="72">
                    <c:v>3ПБ114эАК</c:v>
                  </c:pt>
                  <c:pt idx="73">
                    <c:v>3ПБ114эАК</c:v>
                  </c:pt>
                  <c:pt idx="74">
                    <c:v>3ПБ114эАК</c:v>
                  </c:pt>
                  <c:pt idx="75">
                    <c:v>3ПБ114эАК</c:v>
                  </c:pt>
                  <c:pt idx="76">
                    <c:v>3ПБ114эАК</c:v>
                  </c:pt>
                  <c:pt idx="77">
                    <c:v>3ПБ114эАК</c:v>
                  </c:pt>
                  <c:pt idx="78">
                    <c:v>3ПБ114эАК</c:v>
                  </c:pt>
                  <c:pt idx="79">
                    <c:v>3ПБ114эАК</c:v>
                  </c:pt>
                  <c:pt idx="80">
                    <c:v>3ПБ114эАК</c:v>
                  </c:pt>
                  <c:pt idx="81">
                    <c:v>3ПБ114эАК</c:v>
                  </c:pt>
                  <c:pt idx="82">
                    <c:v>3ПБ114эАК</c:v>
                  </c:pt>
                  <c:pt idx="83">
                    <c:v>3ПБ114эАК</c:v>
                  </c:pt>
                  <c:pt idx="84">
                    <c:v>3ПБ114эАК</c:v>
                  </c:pt>
                  <c:pt idx="85">
                    <c:v>3ПБ114эАК</c:v>
                  </c:pt>
                  <c:pt idx="86">
                    <c:v>3ПБ114эАК</c:v>
                  </c:pt>
                  <c:pt idx="87">
                    <c:v>3ПБ114эАК</c:v>
                  </c:pt>
                  <c:pt idx="88">
                    <c:v>3ПБ114ЭАК</c:v>
                  </c:pt>
                  <c:pt idx="89">
                    <c:v>3ПБ114эАТ</c:v>
                  </c:pt>
                  <c:pt idx="90">
                    <c:v>3ПБ114эАТ</c:v>
                  </c:pt>
                  <c:pt idx="91">
                    <c:v>3ПБ114ЭК</c:v>
                  </c:pt>
                  <c:pt idx="92">
                    <c:v>3ПБ92</c:v>
                  </c:pt>
                  <c:pt idx="93">
                    <c:v>3ПБВ114ЭАТ</c:v>
                  </c:pt>
                  <c:pt idx="94">
                    <c:v>9тЭДБТК 45-130эВ5</c:v>
                  </c:pt>
                  <c:pt idx="95">
                    <c:v>RedaMAX MLE#6 3х16</c:v>
                  </c:pt>
                  <c:pt idx="96">
                    <c:v>Агрегат НД 0,4/63 К14А с двиг.0,25кВт</c:v>
                  </c:pt>
                  <c:pt idx="97">
                    <c:v>Агрегат электронасосный НВ-Ми-Е-50/50 бу</c:v>
                  </c:pt>
                  <c:pt idx="98">
                    <c:v>АДАПТЕР ПИТАНИЯ AD-120120DV, 12B/1,2A</c:v>
                  </c:pt>
                  <c:pt idx="99">
                    <c:v>АК06/1000</c:v>
                  </c:pt>
                  <c:pt idx="100">
                    <c:v>АК06/1000</c:v>
                  </c:pt>
                  <c:pt idx="101">
                    <c:v>АК06/1000</c:v>
                  </c:pt>
                  <c:pt idx="102">
                    <c:v>АК06/1000</c:v>
                  </c:pt>
                  <c:pt idx="103">
                    <c:v>АК06/630 (УМКА-03)</c:v>
                  </c:pt>
                  <c:pt idx="104">
                    <c:v>АК06/630 (УМКА-03)</c:v>
                  </c:pt>
                  <c:pt idx="105">
                    <c:v>АК06-1КО-110 В2С-630А</c:v>
                  </c:pt>
                  <c:pt idx="106">
                    <c:v>Алсу-630</c:v>
                  </c:pt>
                  <c:pt idx="107">
                    <c:v>АЛСУ-АЧ-400</c:v>
                  </c:pt>
                  <c:pt idx="108">
                    <c:v>АЛСУ-Ф/630</c:v>
                  </c:pt>
                  <c:pt idx="109">
                    <c:v>Алсуф3</c:v>
                  </c:pt>
                  <c:pt idx="110">
                    <c:v>АЛСУ-Ф3-400</c:v>
                  </c:pt>
                  <c:pt idx="111">
                    <c:v>АЛСУ-Ф3-630</c:v>
                  </c:pt>
                  <c:pt idx="112">
                    <c:v>АЛСУ-Ф-400</c:v>
                  </c:pt>
                  <c:pt idx="113">
                    <c:v>АЛСУ-Ф-630</c:v>
                  </c:pt>
                  <c:pt idx="114">
                    <c:v>АЛСУ-Ф-630</c:v>
                  </c:pt>
                  <c:pt idx="115">
                    <c:v>АЛСУ-Ф-630</c:v>
                  </c:pt>
                  <c:pt idx="116">
                    <c:v>АЛСУ-Ф-630</c:v>
                  </c:pt>
                  <c:pt idx="117">
                    <c:v>АЛСУ-Ф-630</c:v>
                  </c:pt>
                  <c:pt idx="118">
                    <c:v>АЛСУ-Ф-630</c:v>
                  </c:pt>
                  <c:pt idx="119">
                    <c:v>АЛСУ-Ф-630</c:v>
                  </c:pt>
                  <c:pt idx="120">
                    <c:v>АНАЛИЗАТОР КОНЦЕНТРАЦИИ ПАРОВ ЭТАНОЛА АКПЭ-01</c:v>
                  </c:pt>
                  <c:pt idx="121">
                    <c:v>Анализатор-течеискатель АНТ-3М (базовый комплект)</c:v>
                  </c:pt>
                  <c:pt idx="122">
                    <c:v>Анион 4100 (А4155)</c:v>
                  </c:pt>
                  <c:pt idx="123">
                    <c:v>Аппарат АКПЭ-01</c:v>
                  </c:pt>
                  <c:pt idx="124">
                    <c:v>АППАРАТ ВОЗДУШНОГО ОХЛАЖДЕНИЯ АВМ-Г-20-Ж-4,0-Б1-В/6-6-3 УХЛ1 с системой автоматизированного управлен</c:v>
                  </c:pt>
                  <c:pt idx="125">
                    <c:v>Аппарат Диаденс - кардио</c:v>
                  </c:pt>
                  <c:pt idx="126">
                    <c:v>Аппарат Диаденс - ПКМ</c:v>
                  </c:pt>
                  <c:pt idx="127">
                    <c:v>Аппарат Диаденс-ПКМ</c:v>
                  </c:pt>
                  <c:pt idx="128">
                    <c:v>АППАРАТ ДЫХАТЕЛЬНЫЙ АП ОМЕГА-СЕВЕР-1</c:v>
                  </c:pt>
                  <c:pt idx="129">
                    <c:v>АППАРАТ ДЫХАТЕЛЬНЫЙ РУЧНОЙ АДР-МП-В</c:v>
                  </c:pt>
                  <c:pt idx="130">
                    <c:v>Аппарат дыхательный универсальный к-т</c:v>
                  </c:pt>
                  <c:pt idx="131">
                    <c:v>АППАРАТ ИВЛ АДР-1200</c:v>
                  </c:pt>
                  <c:pt idx="132">
                    <c:v>АППАРАТ ИВЛп-2/20-ТМТ</c:v>
                  </c:pt>
                  <c:pt idx="133">
                    <c:v>Арматура А-I 10 Cт3пс ГОСТ 2590-88</c:v>
                  </c:pt>
                  <c:pt idx="134">
                    <c:v>АФК1-65*21.436 ЗЧ.АФК1-65*21.436 Арматура фонтанная АФК1Э-65х21ХЛ-К1</c:v>
                  </c:pt>
                  <c:pt idx="135">
                    <c:v>Балансир катков, тележка узкий обод правый 110200120</c:v>
                  </c:pt>
                  <c:pt idx="136">
                    <c:v>Балансир катков, тележка узкий обод правый 110200120</c:v>
                  </c:pt>
                  <c:pt idx="137">
                    <c:v>Балка двут. 16</c:v>
                  </c:pt>
                  <c:pt idx="138">
                    <c:v>Баллон композитный БК-7-300С с вентелем</c:v>
                  </c:pt>
                  <c:pt idx="139">
                    <c:v>Баня Рейда ПЭ - 7000</c:v>
                  </c:pt>
                  <c:pt idx="140">
                    <c:v>Барабан кабельный 20МС металл</c:v>
                  </c:pt>
                  <c:pt idx="141">
                    <c:v>Барабан кабельный 20МС металл</c:v>
                  </c:pt>
                  <c:pt idx="142">
                    <c:v>Барометр анероид БАММ-1</c:v>
                  </c:pt>
                  <c:pt idx="143">
                    <c:v>БЕНЗОТРИММЕР HUSGVARNA 143R-II EN ISO 12100-2:2003</c:v>
                  </c:pt>
                  <c:pt idx="144">
                    <c:v>Бидистиллятор стеклянный</c:v>
                  </c:pt>
                  <c:pt idx="145">
                    <c:v>БЛОК БРВ 50-16-4</c:v>
                  </c:pt>
                  <c:pt idx="146">
                    <c:v>Блок выход фильтра синусный 21А-2500 В</c:v>
                  </c:pt>
                  <c:pt idx="147">
                    <c:v>Блок выход фильтра синусный 21А-2500 В</c:v>
                  </c:pt>
                  <c:pt idx="148">
                    <c:v>БЛОК ГЛАВНОГО ПУСКА ВД-2</c:v>
                  </c:pt>
                  <c:pt idx="149">
                    <c:v>БЛОК ДРЕН.ЗАЩ.БДЗ-50</c:v>
                  </c:pt>
                  <c:pt idx="150">
                    <c:v>Блок контейнер (жилой вагон)  НУ</c:v>
                  </c:pt>
                  <c:pt idx="151">
                    <c:v>Блок контейнер (операторная)  НУ</c:v>
                  </c:pt>
                  <c:pt idx="152">
                    <c:v>Блоки клапанов предохранительных с устройствами переключающими и цепной передачей</c:v>
                  </c:pt>
                  <c:pt idx="153">
                    <c:v>БОМБА РЕЙДА ПЭ-7100</c:v>
                  </c:pt>
                  <c:pt idx="154">
                    <c:v>БОМБА РЕЙДА ПЭ-7100</c:v>
                  </c:pt>
                  <c:pt idx="155">
                    <c:v>Борец 1630</c:v>
                  </c:pt>
                  <c:pt idx="156">
                    <c:v>Борец-Ф/630</c:v>
                  </c:pt>
                  <c:pt idx="157">
                    <c:v>Борец-Ф/630</c:v>
                  </c:pt>
                  <c:pt idx="158">
                    <c:v>Борец-Ф/630</c:v>
                  </c:pt>
                  <c:pt idx="159">
                    <c:v>Борец-ФВ3-630 УХЛ1</c:v>
                  </c:pt>
                  <c:pt idx="160">
                    <c:v>Борец-ФВЗ-630</c:v>
                  </c:pt>
                  <c:pt idx="161">
                    <c:v>Брифинг-приставка NL207E</c:v>
                  </c:pt>
                  <c:pt idx="162">
                    <c:v>Брифинг-приставка NL207E</c:v>
                  </c:pt>
                  <c:pt idx="163">
                    <c:v>БРС 3" c резьбой по ГОСТ 633-80</c:v>
                  </c:pt>
                  <c:pt idx="164">
                    <c:v>БШ-1-3 Барабан</c:v>
                  </c:pt>
                  <c:pt idx="165">
                    <c:v>В2С/1000</c:v>
                  </c:pt>
                  <c:pt idx="166">
                    <c:v>В2С/1000</c:v>
                  </c:pt>
                  <c:pt idx="167">
                    <c:v>в2с/630</c:v>
                  </c:pt>
                  <c:pt idx="168">
                    <c:v>В2С-10В-630</c:v>
                  </c:pt>
                  <c:pt idx="169">
                    <c:v>В2С-10В-630</c:v>
                  </c:pt>
                  <c:pt idx="170">
                    <c:v>В2С-10В-630</c:v>
                  </c:pt>
                  <c:pt idx="171">
                    <c:v>В2С-10В-630</c:v>
                  </c:pt>
                  <c:pt idx="172">
                    <c:v>В2С-10В-630</c:v>
                  </c:pt>
                  <c:pt idx="173">
                    <c:v>В2С-10В-630</c:v>
                  </c:pt>
                  <c:pt idx="174">
                    <c:v>В2С-10В-630</c:v>
                  </c:pt>
                  <c:pt idx="175">
                    <c:v>В2С-10В-630</c:v>
                  </c:pt>
                  <c:pt idx="176">
                    <c:v>В2С-10В-630</c:v>
                  </c:pt>
                  <c:pt idx="177">
                    <c:v>В2С-12В-1000</c:v>
                  </c:pt>
                  <c:pt idx="178">
                    <c:v>В2С-12В-1000</c:v>
                  </c:pt>
                  <c:pt idx="179">
                    <c:v>В2С-12В-1000</c:v>
                  </c:pt>
                  <c:pt idx="180">
                    <c:v>В2С-12В-1000</c:v>
                  </c:pt>
                  <c:pt idx="181">
                    <c:v>В2С-12В-1000</c:v>
                  </c:pt>
                  <c:pt idx="182">
                    <c:v>В2С-12В-1000</c:v>
                  </c:pt>
                  <c:pt idx="183">
                    <c:v>В2С-12В-1000</c:v>
                  </c:pt>
                  <c:pt idx="184">
                    <c:v>В2С-12-В-УХЛ1 / 1000</c:v>
                  </c:pt>
                  <c:pt idx="185">
                    <c:v>В2С-12-В-УХЛ1 / 1000А</c:v>
                  </c:pt>
                  <c:pt idx="186">
                    <c:v>В2С-14В-1600</c:v>
                  </c:pt>
                  <c:pt idx="187">
                    <c:v>В2С-14В-1600</c:v>
                  </c:pt>
                  <c:pt idx="188">
                    <c:v>В2С-14В-1600</c:v>
                  </c:pt>
                  <c:pt idx="189">
                    <c:v>В2С-14В-1600</c:v>
                  </c:pt>
                  <c:pt idx="190">
                    <c:v>В2С-14В-1600</c:v>
                  </c:pt>
                  <c:pt idx="191">
                    <c:v>В2С-14В-1600</c:v>
                  </c:pt>
                  <c:pt idx="192">
                    <c:v>В2С-14В-1600</c:v>
                  </c:pt>
                  <c:pt idx="193">
                    <c:v>В2С-14В-1600</c:v>
                  </c:pt>
                  <c:pt idx="194">
                    <c:v>В2С-14-В-УХЛ1/1600А</c:v>
                  </c:pt>
                  <c:pt idx="195">
                    <c:v>В4К-09-В</c:v>
                  </c:pt>
                  <c:pt idx="196">
                    <c:v>ВАГОН - ДОМ</c:v>
                  </c:pt>
                  <c:pt idx="197">
                    <c:v>ВАГОН - ДОМ</c:v>
                  </c:pt>
                  <c:pt idx="198">
                    <c:v>ВАГОН - ДОМ МЕД.ПУНКТ</c:v>
                  </c:pt>
                  <c:pt idx="199">
                    <c:v>ВАГОН - ДОМ НА 4 человека</c:v>
                  </c:pt>
                  <c:pt idx="200">
                    <c:v>ВАГОН - ДОМ НА 4 человека</c:v>
                  </c:pt>
                  <c:pt idx="201">
                    <c:v>ВАГОН - ДОМ ОБЩ.НА 4 ЧЕЛ.</c:v>
                  </c:pt>
                  <c:pt idx="202">
                    <c:v>ВАГОН - ДОМ ОБЩ.НА 4 ЧЕЛ.</c:v>
                  </c:pt>
                  <c:pt idx="203">
                    <c:v>ВАГОН - ДОМ ОБЩ.НА 4 ЧЕЛ.</c:v>
                  </c:pt>
                  <c:pt idx="204">
                    <c:v>ВАГОН - ДОМ ОБЩ.НА 8 ЧЕЛ.</c:v>
                  </c:pt>
                  <c:pt idx="205">
                    <c:v>ВАГОН - ДОМ ОБЩ.НА 8 ЧЕЛ.</c:v>
                  </c:pt>
                  <c:pt idx="206">
                    <c:v>ВАГОН - ДОМ ОБЩ.НА 8 ЧЕЛ.</c:v>
                  </c:pt>
                  <c:pt idx="207">
                    <c:v>ВАГОН - ДОМ ОБЩ.НА 8 ЧЕЛ.</c:v>
                  </c:pt>
                  <c:pt idx="208">
                    <c:v>ВАГОН - ДОМ ОБЩ.НА 8 ЧЕЛ.</c:v>
                  </c:pt>
                  <c:pt idx="209">
                    <c:v>ВАГОН - ДОМ ОБЩ.НА 8 ЧЕЛ.</c:v>
                  </c:pt>
                  <c:pt idx="210">
                    <c:v>ВАГОН - ДОМ ОБЩ.НА 8 ЧЕЛ.</c:v>
                  </c:pt>
                  <c:pt idx="211">
                    <c:v>ВАГОН - ДОМ умывальник-сушилка</c:v>
                  </c:pt>
                  <c:pt idx="212">
                    <c:v>ВАГОН - ДОМ ХИМЛАБОРАТОРИЯ</c:v>
                  </c:pt>
                  <c:pt idx="213">
                    <c:v>Вагон мастера</c:v>
                  </c:pt>
                  <c:pt idx="214">
                    <c:v>Вагон-домик</c:v>
                  </c:pt>
                  <c:pt idx="215">
                    <c:v>Вал 0603.401613.0001 для насоса Д200-36 ст. 45</c:v>
                  </c:pt>
                  <c:pt idx="216">
                    <c:v>Вал насоса ГХ.715531001-13 12х18Н10Т</c:v>
                  </c:pt>
                  <c:pt idx="217">
                    <c:v>Вал ходовой части (верхний у плиты) ВНД 715433.011-11.02</c:v>
                  </c:pt>
                  <c:pt idx="218">
                    <c:v>Вал ходовой части копл-т(средний-нижний для вед.муфты) ГХИ  715523.007 RMS60211/33</c:v>
                  </c:pt>
                  <c:pt idx="219">
                    <c:v>ВЕНТИЛЬ 15кч18п2 15х16 МУФТОВЫЙ ПРОХОД.</c:v>
                  </c:pt>
                  <c:pt idx="220">
                    <c:v>ВЕНТИЛЬ 15кч18р 20х16 МУФТОВЫЙ ПРОХОД.</c:v>
                  </c:pt>
                  <c:pt idx="221">
                    <c:v>ВЕНТИЛЬ 15кч19п 32х16 ПРОХОДН. ФЛ. (ШТ)</c:v>
                  </c:pt>
                  <c:pt idx="222">
                    <c:v>ВЕНТИЛЬ 15кч19п2 25х16 ПРОХОДНОЙ ФЛ.(ШТ)</c:v>
                  </c:pt>
                  <c:pt idx="223">
                    <c:v>ВЕНТИЛЬ 15лс67бк1 ХЛ1 15Х160</c:v>
                  </c:pt>
                  <c:pt idx="224">
                    <c:v>ВЕНТИЛЬ 15лс68нж2 15Х160 ХЛ</c:v>
                  </c:pt>
                  <c:pt idx="225">
                    <c:v>ВЕНТИЛЬ 15нж57бк2 15Х160 МУФТОВЫЙ</c:v>
                  </c:pt>
                  <c:pt idx="226">
                    <c:v>ВЕНТИЛЬ 15с52нж10 25Х63 ФЛАНЦЕВЫЙ</c:v>
                  </c:pt>
                  <c:pt idx="227">
                    <c:v>ВЕНТИЛЬ 15с52нж11 32х63</c:v>
                  </c:pt>
                  <c:pt idx="228">
                    <c:v>ВЕНТИЛЬ 15с54бк 6Х160 ИГОЛЬЧАТЫЙ МУФ.</c:v>
                  </c:pt>
                  <c:pt idx="229">
                    <c:v>ВЕНТИЛЬ 15с57нж3 15х160 (ВКС) МУФТ.</c:v>
                  </c:pt>
                  <c:pt idx="230">
                    <c:v>ВЕНТИЛЬ 15с65нж 15х16 ПРОХОДНОЙ ФЛАНЦ.</c:v>
                  </c:pt>
                  <c:pt idx="231">
                    <c:v>ВЕНТИЛЬ 15с67бк 15Х160</c:v>
                  </c:pt>
                  <c:pt idx="232">
                    <c:v>ВЕНТИЛЬ 15с67бк1 15Х160</c:v>
                  </c:pt>
                  <c:pt idx="233">
                    <c:v>ВЕНТИЛЬ 15с67бк1 25Х160 С ВНУТР.РЕЗЬБОЙ</c:v>
                  </c:pt>
                  <c:pt idx="234">
                    <c:v>ВЕНТИЛЬ 15с68нж 25Х160</c:v>
                  </c:pt>
                  <c:pt idx="235">
                    <c:v>ВЕНТИЛЬ 15с68нж 25Х160 (ШТ) ЗАМЕНА 15С57БК</c:v>
                  </c:pt>
                  <c:pt idx="236">
                    <c:v>ВЕНТИЛЬ 15с68нж2 15Х160 ЗАМЕНА 15С57БК</c:v>
                  </c:pt>
                  <c:pt idx="237">
                    <c:v>ВЕНТИЛЬ 15ч8бр 32х16</c:v>
                  </c:pt>
                  <c:pt idx="238">
                    <c:v>ВЕНТИЛЬ 15ч8п2 32х16 ПРОХОДНОЙ МУФТ.</c:v>
                  </c:pt>
                  <c:pt idx="239">
                    <c:v>Вентиль чугун.фланц.15кч 19п Ду32 Ру16</c:v>
                  </c:pt>
                  <c:pt idx="240">
                    <c:v>Вентиль чугун.фланц.15кч 19п Ду50 Ру16</c:v>
                  </c:pt>
                  <c:pt idx="241">
                    <c:v>ВЕНТИЛЯТОР ВГ 4-75 ВА 2,5-0055</c:v>
                  </c:pt>
                  <c:pt idx="242">
                    <c:v>ВЕНТИЛЯТОР ВГ14-46 В ЛО5.5/15О</c:v>
                  </c:pt>
                  <c:pt idx="243">
                    <c:v>ВЕНТИЛЯТОР ЛО С ЭЛ ДВИГ 75КВТ</c:v>
                  </c:pt>
                  <c:pt idx="244">
                    <c:v>Вентилятор низкого давления ВЦ-4-75</c:v>
                  </c:pt>
                  <c:pt idx="245">
                    <c:v>ВЕСЫ  товарные ВТМ-600</c:v>
                  </c:pt>
                  <c:pt idx="246">
                    <c:v>Весы товарные ВТМ-600</c:v>
                  </c:pt>
                  <c:pt idx="247">
                    <c:v>Весы электрон</c:v>
                  </c:pt>
                  <c:pt idx="248">
                    <c:v>Вешка телескопическая 4,6м MaxiLite 67-4515 ТМА</c:v>
                  </c:pt>
                  <c:pt idx="249">
                    <c:v>Виброгаситель ТУ 3449-081-27560230-06 многочастотный ГВ-4533-02М</c:v>
                  </c:pt>
                  <c:pt idx="250">
                    <c:v>ВИБРОМЕТР ВТМ-2М</c:v>
                  </c:pt>
                  <c:pt idx="251">
                    <c:v>Вкладыш (п/с) ПКИ.713193.013-95 карбид кремния</c:v>
                  </c:pt>
                  <c:pt idx="252">
                    <c:v>ВКЛАДЫШИ ВК-24-1000104</c:v>
                  </c:pt>
                  <c:pt idx="253">
                    <c:v>ВКЛАДЫШИ Д-144 А23.01-7806-А-Н1</c:v>
                  </c:pt>
                  <c:pt idx="254">
                    <c:v>ВКЛАДЫШИ КОРЕННЫЕ ВК-24-10000100-ВР</c:v>
                  </c:pt>
                  <c:pt idx="255">
                    <c:v>ВНН8-2500/300</c:v>
                  </c:pt>
                  <c:pt idx="256">
                    <c:v>Воздуходувка MSA TURBO-FLO 220B</c:v>
                  </c:pt>
                  <c:pt idx="257">
                    <c:v>Втулка (п/с) ПКИ.713143.031-95 карбид кремния</c:v>
                  </c:pt>
                  <c:pt idx="258">
                    <c:v>Втулка защитная 0603.401364.0003 для насоса Д200-36</c:v>
                  </c:pt>
                  <c:pt idx="259">
                    <c:v>Втулка Н13.3.281.01.016 для подшипника</c:v>
                  </c:pt>
                  <c:pt idx="260">
                    <c:v>Втулка Н13.3.294.01.009 для подшипника</c:v>
                  </c:pt>
                  <c:pt idx="261">
                    <c:v>Втулка направляющая 0603.404141.0001 для насоса Д200-36</c:v>
                  </c:pt>
                  <c:pt idx="262">
                    <c:v>ВТУЛКА НАПРАВЛЯЮЩАЯ ОКК-1.21 004</c:v>
                  </c:pt>
                  <c:pt idx="263">
                    <c:v>Втулка цилиндровая Ф115 АФНИ.715441.001</c:v>
                  </c:pt>
                  <c:pt idx="264">
                    <c:v>ВТУЛКА ШАТУНА  11Г-1-15А</c:v>
                  </c:pt>
                  <c:pt idx="265">
                    <c:v>Входной модуль 5</c:v>
                  </c:pt>
                  <c:pt idx="266">
                    <c:v>Входной модуль5</c:v>
                  </c:pt>
                  <c:pt idx="267">
                    <c:v>Входной модуль5</c:v>
                  </c:pt>
                  <c:pt idx="268">
                    <c:v>Входной модуль5А</c:v>
                  </c:pt>
                  <c:pt idx="269">
                    <c:v>Входной модуль5А</c:v>
                  </c:pt>
                  <c:pt idx="270">
                    <c:v>Входной модуль5а</c:v>
                  </c:pt>
                  <c:pt idx="271">
                    <c:v>Входной модуль5а</c:v>
                  </c:pt>
                  <c:pt idx="272">
                    <c:v>Входной модульИ5</c:v>
                  </c:pt>
                  <c:pt idx="273">
                    <c:v>Входной модульИ5</c:v>
                  </c:pt>
                  <c:pt idx="274">
                    <c:v>Входной модульИ5</c:v>
                  </c:pt>
                  <c:pt idx="275">
                    <c:v>Входной модульИ5</c:v>
                  </c:pt>
                  <c:pt idx="276">
                    <c:v>Входной модульИ5</c:v>
                  </c:pt>
                  <c:pt idx="277">
                    <c:v>Входной модульИ5</c:v>
                  </c:pt>
                  <c:pt idx="278">
                    <c:v>Входной модульИ5</c:v>
                  </c:pt>
                  <c:pt idx="279">
                    <c:v>Входной модульИ5</c:v>
                  </c:pt>
                  <c:pt idx="280">
                    <c:v>Входной модульИ5</c:v>
                  </c:pt>
                  <c:pt idx="281">
                    <c:v>Входной модульИ5</c:v>
                  </c:pt>
                  <c:pt idx="282">
                    <c:v>ВЫКЛ.ДИФФ 4Р 80А 300MA</c:v>
                  </c:pt>
                  <c:pt idx="283">
                    <c:v>ВЫКЛЮЧАТЕЛЬ А63-1М У3 0,6А</c:v>
                  </c:pt>
                  <c:pt idx="284">
                    <c:v>ВЫКЛЮЧАТЕЛЬ ВА 55-41-3347-30-20УХЛ-Р</c:v>
                  </c:pt>
                  <c:pt idx="285">
                    <c:v>ГАЗОАНАЛИЗАТОР  СОЛЯРИС  Ех/Ох/Н2S/CO</c:v>
                  </c:pt>
                  <c:pt idx="286">
                    <c:v>Газоанализатор ALTAIR 4X СН4-02-СО-Н3S</c:v>
                  </c:pt>
                  <c:pt idx="287">
                    <c:v>ГАЗОАНАЛИЗАТОР ALTAIR4 MSA</c:v>
                  </c:pt>
                  <c:pt idx="288">
                    <c:v>ГАЗОАНАЛИЗАТОР АНТ-3</c:v>
                  </c:pt>
                  <c:pt idx="289">
                    <c:v>ГАЗОАНАЛИЗАТОР СТАЦИОНАРНЫЙ ССС-903</c:v>
                  </c:pt>
                  <c:pt idx="290">
                    <c:v>Газосепаратор 5А-800</c:v>
                  </c:pt>
                  <c:pt idx="291">
                    <c:v>ГазосепараторД5А</c:v>
                  </c:pt>
                  <c:pt idx="292">
                    <c:v>ГазосепараторД5А</c:v>
                  </c:pt>
                  <c:pt idx="293">
                    <c:v>ГазосепараторД5А</c:v>
                  </c:pt>
                  <c:pt idx="294">
                    <c:v>ГазосепараторД5А-500</c:v>
                  </c:pt>
                  <c:pt idx="295">
                    <c:v>ГАЗОСИГНАЛИЗАТОР АНКАТ-7664М-04</c:v>
                  </c:pt>
                  <c:pt idx="296">
                    <c:v>Гайка з-ч 0603.409835.0001 . насоса Д200-36</c:v>
                  </c:pt>
                  <c:pt idx="297">
                    <c:v>Гаситель вибрации ГВ-4534-02М</c:v>
                  </c:pt>
                  <c:pt idx="298">
                    <c:v>ГДН5А-250-20.13/363-1</c:v>
                  </c:pt>
                  <c:pt idx="299">
                    <c:v>Генератор Т-40 14В, 50А</c:v>
                  </c:pt>
                  <c:pt idx="300">
                    <c:v>ГЕРМЕТИЗАТОР ПЗУ-1М</c:v>
                  </c:pt>
                  <c:pt idx="301">
                    <c:v>ГЕРМЕТИЗАТОР ПЗУ-2М</c:v>
                  </c:pt>
                  <c:pt idx="302">
                    <c:v>ГЗН172</c:v>
                  </c:pt>
                  <c:pt idx="303">
                    <c:v>ГЗН-172</c:v>
                  </c:pt>
                  <c:pt idx="304">
                    <c:v>ГЗН-172</c:v>
                  </c:pt>
                  <c:pt idx="305">
                    <c:v>ГЗН-172</c:v>
                  </c:pt>
                  <c:pt idx="306">
                    <c:v>ГЗН-172</c:v>
                  </c:pt>
                  <c:pt idx="307">
                    <c:v>ГЗН-172</c:v>
                  </c:pt>
                  <c:pt idx="308">
                    <c:v>ГЗН-172</c:v>
                  </c:pt>
                  <c:pt idx="309">
                    <c:v>ГЗН-172</c:v>
                  </c:pt>
                  <c:pt idx="310">
                    <c:v>ГЗН-172</c:v>
                  </c:pt>
                  <c:pt idx="311">
                    <c:v>ГЗНМ-103</c:v>
                  </c:pt>
                  <c:pt idx="312">
                    <c:v>ГЗНМ-103</c:v>
                  </c:pt>
                  <c:pt idx="313">
                    <c:v>ГЗНМ172</c:v>
                  </c:pt>
                  <c:pt idx="314">
                    <c:v>Гигрометр психрометрический ВИТ-2</c:v>
                  </c:pt>
                  <c:pt idx="315">
                    <c:v>Гидротолкатель ТЭ-80 ТУ 3458-001</c:v>
                  </c:pt>
                  <c:pt idx="316">
                    <c:v>Гидроциклон ДУ 273</c:v>
                  </c:pt>
                  <c:pt idx="317">
                    <c:v>Гильза ГЗ-25-1-1-120</c:v>
                  </c:pt>
                  <c:pt idx="318">
                    <c:v>ГИЛЬЗА ЗАЩИТНАЯ 908.1592.015-41</c:v>
                  </c:pt>
                  <c:pt idx="319">
                    <c:v>Гиря калибровочная 1 кг. зав.№ Z-3072006</c:v>
                  </c:pt>
                  <c:pt idx="320">
                    <c:v>Гиря калибровочная СП 200г 2к</c:v>
                  </c:pt>
                  <c:pt idx="321">
                    <c:v>ГН5а</c:v>
                  </c:pt>
                  <c:pt idx="322">
                    <c:v>Головка блока цилиндров Д-144/Д-21 (в сб.)</c:v>
                  </c:pt>
                  <c:pt idx="323">
                    <c:v>ГОРЕЛКА РМГ-1П</c:v>
                  </c:pt>
                  <c:pt idx="324">
                    <c:v>Грундбукса Н49.883.01.00.011 для насоса СМ80-50-200, СМ100-65-200 ст.3</c:v>
                  </c:pt>
                  <c:pt idx="325">
                    <c:v>Датчик давлен. Метран-150TG1(0...0,16кПа) 2G 2 1АЕМ2F 2 К02матер.монт.част.ст.12Х18Н10Т.дат.без опLT</c:v>
                  </c:pt>
                  <c:pt idx="326">
                    <c:v>Датчик давления Метран-150TG(0...160кПа) 2G 2 1А ЕМ2F 5 К02LT</c:v>
                  </c:pt>
                  <c:pt idx="327">
                    <c:v>Датчик давления пара Бомба Рейда БР-010М</c:v>
                  </c:pt>
                  <c:pt idx="328">
                    <c:v>Датчик расхода газа ДРГ.М-2500взрывозащищ. с КМЧ до 2,5МПа(Вид взрывоз.1ЕхdllСТ6Х Степень защитыIP57</c:v>
                  </c:pt>
                  <c:pt idx="329">
                    <c:v>ДАТЧИК УР-НЯ ЖИД.ДУЖ-1М</c:v>
                  </c:pt>
                  <c:pt idx="330">
                    <c:v>Датчик уровня ультразвуковой ДУУ2М-12</c:v>
                  </c:pt>
                  <c:pt idx="331">
                    <c:v>Денс - очки</c:v>
                  </c:pt>
                  <c:pt idx="332">
                    <c:v>Денс - очки</c:v>
                  </c:pt>
                  <c:pt idx="333">
                    <c:v>ДЕФЕКТОСКОП УЛЬТРАЗВУКОВОЙ А1212 МАСТЕР</c:v>
                  </c:pt>
                  <c:pt idx="334">
                    <c:v>ДЕФИБРИЛЛЯТОР ДФР-2</c:v>
                  </c:pt>
                  <c:pt idx="335">
                    <c:v>ДЕФИБРИЛЛЯТОР Мinidef 3 SCHILLER</c:v>
                  </c:pt>
                  <c:pt idx="336">
                    <c:v>Деэмульгатор СНПХ-4901-10 ТУ 2458-351-05765670-09</c:v>
                  </c:pt>
                  <c:pt idx="337">
                    <c:v>Деэмульгатор СНПХ-4901-10, ТУ 2458-351-05765670-2009</c:v>
                  </c:pt>
                  <c:pt idx="338">
                    <c:v>Деэмульгатор СНПХ-4901-10, ТУ 2458-351-05765670-2009</c:v>
                  </c:pt>
                  <c:pt idx="339">
                    <c:v>Диафрагма Д-20</c:v>
                  </c:pt>
                  <c:pt idx="340">
                    <c:v>Диск 5МС-10.01.107 для гидравлической пяты</c:v>
                  </c:pt>
                  <c:pt idx="341">
                    <c:v>Диск гидровлической пяты ЦНС60-165.01.107</c:v>
                  </c:pt>
                  <c:pt idx="342">
                    <c:v>Диск чистящий ЧД-325 для очистного устройства полиуретан 320x115x15 75(+/-3)</c:v>
                  </c:pt>
                  <c:pt idx="343">
                    <c:v>ДН5А</c:v>
                  </c:pt>
                  <c:pt idx="344">
                    <c:v>ДНФ5А-250</c:v>
                  </c:pt>
                  <c:pt idx="345">
                    <c:v>ДОМКРАТ ГИДРАВЛИЧЕСКИЙ  г/п 30 т</c:v>
                  </c:pt>
                  <c:pt idx="346">
                    <c:v>ДОМКРАТ ГИДРАВЛИЧЕСКИЙ Г/П 25Т</c:v>
                  </c:pt>
                  <c:pt idx="347">
                    <c:v>ДОМКРАТ реечный ручной г/п 5 тн</c:v>
                  </c:pt>
                  <c:pt idx="348">
                    <c:v>ДОСКА МАГНИТНО- МАРКЕРНАЯ HEBEL 100*150</c:v>
                  </c:pt>
                  <c:pt idx="349">
                    <c:v>Доска магнитно-маркерная 100*150 см., лак</c:v>
                  </c:pt>
                  <c:pt idx="350">
                    <c:v>Доска магнитно-маркерная 90*150</c:v>
                  </c:pt>
                  <c:pt idx="351">
                    <c:v>Доска магнитно-маркерная 90*180</c:v>
                  </c:pt>
                  <c:pt idx="352">
                    <c:v>ЕМКОСТЬ ДРЕНАЖНАЯ ЕП 8-2000-1-3</c:v>
                  </c:pt>
                  <c:pt idx="353">
                    <c:v>Заглушка 219х6 ст.20 ГОСТ 17379-2001</c:v>
                  </c:pt>
                  <c:pt idx="354">
                    <c:v>Заглушка 219х8 П-20 ст.20</c:v>
                  </c:pt>
                  <c:pt idx="355">
                    <c:v>Заглушка 3г 60.10.001</c:v>
                  </c:pt>
                  <c:pt idx="356">
                    <c:v>Заглушка фл.стальная 1-15-4,0-0,9Г2С с ответным фланцем 1-15-4,0-0,9Г2С</c:v>
                  </c:pt>
                  <c:pt idx="357">
                    <c:v>Заглушка фл.стальная 1-25-4,0-0,9Г2С с ответным фланцем 1-25-4,0-0,9Г2С</c:v>
                  </c:pt>
                  <c:pt idx="358">
                    <c:v>ЗАГЛУШКА ФЛАНЦЕВАЯ 1-25-4,0-09Г2С</c:v>
                  </c:pt>
                  <c:pt idx="359">
                    <c:v>ЗАГЛУШКА ФЛАНЦЕВАЯ 1-350-1,6-16ГС-6</c:v>
                  </c:pt>
                  <c:pt idx="360">
                    <c:v>ЗАГЛУШКА ФЛАНЦЕВАЯ 2-400-4,0-09Г2С</c:v>
                  </c:pt>
                  <c:pt idx="361">
                    <c:v>ЗАГЛУШКА ЭЛЛИПТИЧЕСКАЯ 426Х10 СТ.09Г2С</c:v>
                  </c:pt>
                  <c:pt idx="362">
                    <c:v>ЗАГЛУШКА ЭЛЛИПТИЧЕСКАЯ 426Х12 СТ.20А</c:v>
                  </c:pt>
                  <c:pt idx="363">
                    <c:v>ЗАГЛУШКА ЭЛЛИПТИЧЕСКАЯ 530Х10 СТ.09Г2С</c:v>
                  </c:pt>
                  <c:pt idx="364">
                    <c:v>ЗАДВИЖКА 100Х63 А, ФЛ, ХЛ, РУЧН.</c:v>
                  </c:pt>
                  <c:pt idx="365">
                    <c:v>Задвижка 15-16 31лс41нж ст.корп. 09Г2С с КОФ, заглушки кл.A ХЛ1 ручная</c:v>
                  </c:pt>
                  <c:pt idx="366">
                    <c:v>Задвижка 200-16 30лс941нж ст.корп. 20ГЛ с КОФ кл.A ХЛ1 с эл.пр.</c:v>
                  </c:pt>
                  <c:pt idx="367">
                    <c:v>ЗАДВИЖКА 200Х25 АВ, ФЛ, ХЛ, РУЧН.</c:v>
                  </c:pt>
                  <c:pt idx="368">
                    <c:v>ЗАДВИЖКА 200Х40 АВ, ФЛ, УМ, ЭЛ/ПР.</c:v>
                  </c:pt>
                  <c:pt idx="369">
                    <c:v>ЗАДВИЖКА 200Х63 АВ, ФЛ, УМ, ПОД/ЭЛ/ПР.</c:v>
                  </c:pt>
                  <c:pt idx="370">
                    <c:v>ЗАДВИЖКА 250Х16 А, ФЛ, ХЛ, РУЧН.</c:v>
                  </c:pt>
                  <c:pt idx="371">
                    <c:v>ЗАДВИЖКА 250Х16 АВ, ФЛ, ХЛ, РУЧН.</c:v>
                  </c:pt>
                  <c:pt idx="372">
                    <c:v>Задвижка 25-16 31лс41нж ст.09Г2С с КОФ кл.A ХЛ1 ручная</c:v>
                  </c:pt>
                  <c:pt idx="373">
                    <c:v>ЗАДВИЖКА 25Х160 А, ФЛ, ХЛ, РУЧН.</c:v>
                  </c:pt>
                  <c:pt idx="374">
                    <c:v>Задвижка 300*25 А,ФЛ,ХЛ,эл/пр ROTORK</c:v>
                  </c:pt>
                  <c:pt idx="375">
                    <c:v>ЗАДВИЖКА 300Х16 АВ, ФЛ, ХЛ, РУЧН, ОЛ</c:v>
                  </c:pt>
                  <c:pt idx="376">
                    <c:v>ЗАДВИЖКА 300х25 А, ФЛ, ХЛ, ЭЛ/ПР, ОЛ</c:v>
                  </c:pt>
                  <c:pt idx="377">
                    <c:v>ЗАДВИЖКА 300Х40 А, ФЛ, ХЛ, РУЧН.</c:v>
                  </c:pt>
                  <c:pt idx="378">
                    <c:v>ЗАДВИЖКА 300х40 АВ, ФЛ, ХЛ, РУЧН.</c:v>
                  </c:pt>
                  <c:pt idx="379">
                    <c:v>ЗАДВИЖКА 300х40 АВ, ФЛ, ХЛ, РУЧН.</c:v>
                  </c:pt>
                  <c:pt idx="380">
                    <c:v>ЗАДВИЖКА 300х63 А, ФЛ, ХЛ, ЭЛ/ПР, ОЛ</c:v>
                  </c:pt>
                  <c:pt idx="381">
                    <c:v>ЗАДВИЖКА 30лс41нж ХЛ1 Ду-250 Ру-16 с КОФ ГОСТ 12821-80 09Г2С</c:v>
                  </c:pt>
                  <c:pt idx="382">
                    <c:v>Задвижка 30лс941нж -150 Ру16 с КОФ, без электропривода</c:v>
                  </c:pt>
                  <c:pt idx="383">
                    <c:v>Задвижка 30лс941нж ХЛ Ду 150 Ру 16 с КОФ ГОСТ 12821-80 09Г2С без электропривода</c:v>
                  </c:pt>
                  <c:pt idx="384">
                    <c:v>ЗАДВИЖКА 30с41нж 200х16 (ШТ)</c:v>
                  </c:pt>
                  <c:pt idx="385">
                    <c:v>ЗАДВИЖКА 30с41нж 50Х16 (ШТ)</c:v>
                  </c:pt>
                  <c:pt idx="386">
                    <c:v>Задвижка 31лс45нж Ду 15 Ру-1,6  МПа с КОФ</c:v>
                  </c:pt>
                  <c:pt idx="387">
                    <c:v>Задвижка 31лс45нж Ду50 Ру250 ХЛ1 с КОФ</c:v>
                  </c:pt>
                  <c:pt idx="388">
                    <c:v>Задвижка 31лс545нжРу16ДУ 200 ХЛ1"А" исп J с фланцами 200-160-11-1-J-ст09Г2С-IV ГОСТ33259, креп</c:v>
                  </c:pt>
                  <c:pt idx="389">
                    <c:v>ЗАДВИЖКА 32Х160 A, П/П, УМ, РУЧН.</c:v>
                  </c:pt>
                  <c:pt idx="390">
                    <c:v>ЗАДВИЖКА 400х16 AВ, ФЛ, ХЛ, РУЧН.</c:v>
                  </c:pt>
                  <c:pt idx="391">
                    <c:v>ЗАДВИЖКА 400Х40 АВ, ФЛ, ХЛ, РУЧН.</c:v>
                  </c:pt>
                  <c:pt idx="392">
                    <c:v>ЗАДВИЖКА ДУ200*63 АВ,ФЛ,ХЛ,УМ с эл/приводом</c:v>
                  </c:pt>
                  <c:pt idx="393">
                    <c:v>ЗАДВИЖКА ЗКЛ2 250-16ХЛ1 30лс41нж1 ст.20ГЛ с КОФ и крепеж.</c:v>
                  </c:pt>
                  <c:pt idx="394">
                    <c:v>Задвижка клин. с выдвиж. шпинделем ЗКЛ2 50-40ХЛ1 ГАЗ 30лс15нж1 ст. 20ГЛ полнопрох, фланц, Класс "А"</c:v>
                  </c:pt>
                  <c:pt idx="395">
                    <c:v>Задвижка клин. с выдвиж.шпинделем ЗКЛ2 250-40ХЛ1 ГАЗ 30лс515нж1 ст. 20ГЛ, полнопрох.,фланц.,Класс"А"</c:v>
                  </c:pt>
                  <c:pt idx="396">
                    <c:v>Задвижка клин.31с41нж У1 Ду15 Ру1,6МПа (16кг/см) фл. сКОФ(исп1/1)ст.20,кл.А,ТУ3741-001-71634056-2010</c:v>
                  </c:pt>
                  <c:pt idx="397">
                    <c:v>Задвижка клин.31с41нжХЛ1Ду15Ру1,6МПа (16кг/см)фл. сКОФ(исп1/1)ст.09Г2С кл.А,ТУ3741-001-71634056-2010</c:v>
                  </c:pt>
                  <c:pt idx="398">
                    <c:v>Задвижка клин.31с41нжХЛ1Ду25Ру1,6МПа(16кг/см) фл сКОФ(исп1/1) ст09Г2С, кл.А,ТУ3741-001-71634056-2010</c:v>
                  </c:pt>
                  <c:pt idx="399">
                    <c:v>Задвижка клиновая 31с 45нж Ду15 Ру16 с КОФ,прокладками и крепежом</c:v>
                  </c:pt>
                  <c:pt idx="400">
                    <c:v>Зажим заземляющий прессуемый: ЗПС-50-3В</c:v>
                  </c:pt>
                  <c:pt idx="401">
                    <c:v>Зажим заземляющий: ЗПС 120-3Г</c:v>
                  </c:pt>
                  <c:pt idx="402">
                    <c:v>Зажим кабельный клиновой МК-3 для провода ВЛ 45...50 мм2 9.2 мм с клином №3</c:v>
                  </c:pt>
                  <c:pt idx="403">
                    <c:v>Зажим кабельный монтажный ЗПМ-6-14</c:v>
                  </c:pt>
                  <c:pt idx="404">
                    <c:v>Зажим натяжной заклинивающийся НЗ-2-7</c:v>
                  </c:pt>
                  <c:pt idx="405">
                    <c:v>Зажим натяжной заклинивающийся НС-9,2П-02(110)-МЗ (К-70)</c:v>
                  </c:pt>
                  <c:pt idx="406">
                    <c:v>Зажим натяжной НСО-14,8/16.0П-01(40)К-70</c:v>
                  </c:pt>
                  <c:pt idx="407">
                    <c:v>Зажим плашечный соединительный ПА 3-2А</c:v>
                  </c:pt>
                  <c:pt idx="408">
                    <c:v>Зажим ПСО-14,8/16.0П-31ЛТ-23</c:v>
                  </c:pt>
                  <c:pt idx="409">
                    <c:v>Зажим соединительный: прессуемый СОАС-120-3</c:v>
                  </c:pt>
                  <c:pt idx="410">
                    <c:v>ЗАТВОР 19ЛС11НЖ 150х250 УМ ОБРАТНЫЙ ПОВОРОТНЫЙ ФЛ.</c:v>
                  </c:pt>
                  <c:pt idx="411">
                    <c:v>Затвор дисковый DN 125 с электроприводом АРМАТЭК 220В</c:v>
                  </c:pt>
                  <c:pt idx="412">
                    <c:v>Затвор дисковый DN 150 с электроприводом 380В, АНМ, 614.4439-НК с КОФ ст.09Г2С ГОСТ 12820</c:v>
                  </c:pt>
                  <c:pt idx="413">
                    <c:v>Затвор дисковый DN100 с электроприводом 380В, АНМ.612.4439НК с КОФ ст.09Г2С ГОСТ 12820</c:v>
                  </c:pt>
                  <c:pt idx="414">
                    <c:v>Затвор дисковый DN100 с электроприводом 380В,АНМ.612.4439ФК с КОФ ст.09Г2С ГОСТ 12820</c:v>
                  </c:pt>
                  <c:pt idx="415">
                    <c:v>Затвор дисковый DN100 с электроприводом 380В,АНМ.612.4439ФК с КОФ ст.09Г2С ГОСТ 12820</c:v>
                  </c:pt>
                  <c:pt idx="416">
                    <c:v>Затвор дисковый DN150 с электроприводом 380В, АНМ.614.4439НК с КОФ ст.09Г2С ГОСТ 12820</c:v>
                  </c:pt>
                  <c:pt idx="417">
                    <c:v>Затвор дисковый DN150 с электроприводом 380В,БСПТ,АНМ.614.4439-ФК с КОФ ст.09Г2С ГОСТ 12820</c:v>
                  </c:pt>
                  <c:pt idx="418">
                    <c:v>Затвор дисковый DN150 с электроприводом 380В,БСПТ,АНМ.614.4439-ФК с КОФ ст.09Г2С ГОСТ 12820</c:v>
                  </c:pt>
                  <c:pt idx="419">
                    <c:v>Затвор дисковый DN150 с электроприводом 380В,БСПТ,АНМ.614.4439-ФК с КОФ ст.09Г2С ГОСТ 12820</c:v>
                  </c:pt>
                  <c:pt idx="420">
                    <c:v>Затвор дисковый DN200 с электроприводом 380В, АНМ.615.4439НК с КОФ ст.09Г2С ГОСТ 12820</c:v>
                  </c:pt>
                  <c:pt idx="421">
                    <c:v>Затвор дисковый DN200 с электроприводом 380В, АНМ.615.4439НК с КОФ ст.09Г2С ГОСТ 12820</c:v>
                  </c:pt>
                  <c:pt idx="422">
                    <c:v>Затвор дисковый DN250 без исполнительного механизма</c:v>
                  </c:pt>
                  <c:pt idx="423">
                    <c:v>Затвор дисковый АНМ.612.1433-РК Ду100 Ру16 с запорн.эл.пр. 380В в компл.с отв.фланцами ст.09Г2С.креп</c:v>
                  </c:pt>
                  <c:pt idx="424">
                    <c:v>Затвор дисковый АНМ.614.1433-РК Ду150 Ру16 с регул.эл.пр.380В с БСПТ в компл.с отв.фл.ст.09Г2С креп.</c:v>
                  </c:pt>
                  <c:pt idx="425">
                    <c:v>Затвор дисковый АНМ.615.1433-РК Ду200 Ру16 с рукояткой в компл.с отв.фланцами ст.09Г2С.креп.</c:v>
                  </c:pt>
                  <c:pt idx="426">
                    <c:v>Затвор дисковый АНМ.616.1433-РК Ду250 Ру16 с рукояткой в компл.с отв.фланцами ст.09Г2С.креп.</c:v>
                  </c:pt>
                  <c:pt idx="427">
                    <c:v>Затвор Дисковый Ду 100 с электроприводом 380В, АММ, 712.4439-НК</c:v>
                  </c:pt>
                  <c:pt idx="428">
                    <c:v>Затвор Дисковый Ду 200 с электроприводом 380В, АММ, 712.4439-НК</c:v>
                  </c:pt>
                  <c:pt idx="429">
                    <c:v>ЗАТВОР КОНЦЕВОЙ 400Х80 3К4.00.00.000.</c:v>
                  </c:pt>
                  <c:pt idx="430">
                    <c:v>ЗАТВОР КУ-50Х63 ЛС-М ХЛ ОБРАТНЫЙ ПОВОРОТНЫЙ ФЛ.</c:v>
                  </c:pt>
                  <c:pt idx="431">
                    <c:v>Затвор обратный КОП 200х40ХЛ1 19лс53нж с КОФ.Среда попутный нефт. газ.</c:v>
                  </c:pt>
                  <c:pt idx="432">
                    <c:v>Затвор обратный КОП 50-16ХЛ1ГАЗ 19лс76нж с20ГЛ в ком.с ответ.фланцами и крепежом</c:v>
                  </c:pt>
                  <c:pt idx="433">
                    <c:v>Затвор обратный КОП 50х40ХЛ1 19лс53нж с КОФ.Среда жидкая.</c:v>
                  </c:pt>
                  <c:pt idx="434">
                    <c:v>Затвор обратный поворотный стяжной 19лс11нж Ду-150 РУ4,0 МПа</c:v>
                  </c:pt>
                  <c:pt idx="435">
                    <c:v>ЗАТВОР ПОВ.ДИСК.СТ.150х16 С МЭОФ-25(3Д2.150.16.06.3311ХЛ1,с эл/прив.МЭОФ)</c:v>
                  </c:pt>
                  <c:pt idx="436">
                    <c:v>ЗАТВОР ПОВ.ДИСК.СТ.50Х16 С МЭОФ-40/25-</c:v>
                  </c:pt>
                  <c:pt idx="437">
                    <c:v>Звено промежуточное ПР-7-6</c:v>
                  </c:pt>
                  <c:pt idx="438">
                    <c:v>Звено промежуточное ПРВ-7-1</c:v>
                  </c:pt>
                  <c:pt idx="439">
                    <c:v>Звено промежуточное ПРР-7-1</c:v>
                  </c:pt>
                  <c:pt idx="440">
                    <c:v>Звено промежуточное: вывернутое ПРВ-12-1</c:v>
                  </c:pt>
                  <c:pt idx="441">
                    <c:v>Звено промежуточное: монтажное ПТМ-7-2</c:v>
                  </c:pt>
                  <c:pt idx="442">
                    <c:v>Звено промежуточное: монтажное ПТМ-7-3</c:v>
                  </c:pt>
                  <c:pt idx="443">
                    <c:v>Звено промежуточное: переходное ПРТ-12/7-2</c:v>
                  </c:pt>
                  <c:pt idx="444">
                    <c:v>Звено промежуточное: переходное ПРТ-7/12-2</c:v>
                  </c:pt>
                  <c:pt idx="445">
                    <c:v>Звено промежуточное: прямое ПР-7-6</c:v>
                  </c:pt>
                  <c:pt idx="446">
                    <c:v>Звено промежуточное: регулируемое ПРР-7-1</c:v>
                  </c:pt>
                  <c:pt idx="447">
                    <c:v>Здание  мобильное  ТРАССА 7 СШ 20</c:v>
                  </c:pt>
                  <c:pt idx="448">
                    <c:v>Здание  мобильное КЕДР- 4,1 К</c:v>
                  </c:pt>
                  <c:pt idx="449">
                    <c:v>Здание мобильная-душевая на 5 мест (на раме)</c:v>
                  </c:pt>
                  <c:pt idx="450">
                    <c:v>Здание мобильное жилой дом на раме для проживания</c:v>
                  </c:pt>
                  <c:pt idx="451">
                    <c:v>ЗМНГДБП5а-250</c:v>
                  </c:pt>
                  <c:pt idx="452">
                    <c:v>Знак Вьезд запрещен</c:v>
                  </c:pt>
                  <c:pt idx="453">
                    <c:v>ЗПБ114эАК</c:v>
                  </c:pt>
                  <c:pt idx="454">
                    <c:v>ЗПБ114эАК</c:v>
                  </c:pt>
                  <c:pt idx="455">
                    <c:v>Зубило слесарное омедненное 300 мм</c:v>
                  </c:pt>
                  <c:pt idx="456">
                    <c:v>Зубчатый венец ROTEX-28-64ShD-H</c:v>
                  </c:pt>
                  <c:pt idx="457">
                    <c:v>Измеритель расхода с защитным термочехлом взрывозащ. исполнения, Dy 40, Py 4,0 МПа, 200... 1300 нм3/</c:v>
                  </c:pt>
                  <c:pt idx="458">
                    <c:v>Изолятор ЛК70/110-И-З-ГП</c:v>
                  </c:pt>
                  <c:pt idx="459">
                    <c:v>Изолятор ШПУ-10А УХЛ1</c:v>
                  </c:pt>
                  <c:pt idx="460">
                    <c:v>ИНГАЛЯТОР-НЕБУЛАЙЗЕР OMRON C29</c:v>
                  </c:pt>
                  <c:pt idx="461">
                    <c:v>Ингалятор-небулайзер OMRON C29</c:v>
                  </c:pt>
                  <c:pt idx="462">
                    <c:v>ИНДИКАТОР МАГНИТНОГО ПОЛЯ ИМП-01</c:v>
                  </c:pt>
                  <c:pt idx="463">
                    <c:v>Интерфейсная плата АРС Network Management Card 2 with Env</c:v>
                  </c:pt>
                  <c:pt idx="464">
                    <c:v>Кабель ВВГнг(А)-ХЛ 5х10</c:v>
                  </c:pt>
                  <c:pt idx="465">
                    <c:v>Кабель ВВГнг(А)-ХЛ 5х50-1</c:v>
                  </c:pt>
                  <c:pt idx="466">
                    <c:v>Кабель ВВГнг-ХЛ 4х185</c:v>
                  </c:pt>
                  <c:pt idx="467">
                    <c:v>Кабель греющий саморегулирующийся SRL 24-2 без экрана</c:v>
                  </c:pt>
                  <c:pt idx="468">
                    <c:v>Кабель греющий саморегулирующийся SRL 24-2 без экрана</c:v>
                  </c:pt>
                  <c:pt idx="469">
                    <c:v>Кабель ДПД-нг(А)-HF-16У(2х8)-7кН</c:v>
                  </c:pt>
                  <c:pt idx="470">
                    <c:v>Кабель ДПТ-Э-16У(2х8)-30кН</c:v>
                  </c:pt>
                  <c:pt idx="471">
                    <c:v>Кабель КВВГнг(А) -ХЛ 10х1,0</c:v>
                  </c:pt>
                  <c:pt idx="472">
                    <c:v>Кабель КВВГнг(А)-ХЛ 14х1,0</c:v>
                  </c:pt>
                  <c:pt idx="473">
                    <c:v>Кабель КВВГЭнг(А)-LS 4Х1,0</c:v>
                  </c:pt>
                  <c:pt idx="474">
                    <c:v>Кабель КВВГЭнг(А)-ХЛ 14х1,5</c:v>
                  </c:pt>
                  <c:pt idx="475">
                    <c:v>Кабель КГ 1*35-380 HoldFlex</c:v>
                  </c:pt>
                  <c:pt idx="476">
                    <c:v>КАБЕЛЬ КИПЭБнг(А)-НF 1х2х0,6</c:v>
                  </c:pt>
                  <c:pt idx="477">
                    <c:v>КАБЕЛЬ КОНТРОЛЬНЫЙ АКВВГЭ-0,66 10х2,5</c:v>
                  </c:pt>
                  <c:pt idx="478">
                    <c:v>Кабель КПБК 3х16</c:v>
                  </c:pt>
                  <c:pt idx="479">
                    <c:v>Кабель КПБК 3х25 гр.3  б/у</c:v>
                  </c:pt>
                  <c:pt idx="480">
                    <c:v>Кабель КПБК-90 3х16 (3,3кВ)</c:v>
                  </c:pt>
                  <c:pt idx="481">
                    <c:v>Кабель КСБГ нг(А)-FRHF 1х2х1,2</c:v>
                  </c:pt>
                  <c:pt idx="482">
                    <c:v>Кабель МКЭШВнг(А) 2х2х1</c:v>
                  </c:pt>
                  <c:pt idx="483">
                    <c:v>Кабель оптический ОКГТ-ц-1-16(G652)-9.9/52</c:v>
                  </c:pt>
                  <c:pt idx="484">
                    <c:v>КАБЕЛЬ ПОГРУЖНОЙ КПБП 3х16 ГРУППА 1</c:v>
                  </c:pt>
                  <c:pt idx="485">
                    <c:v>Кабель саморегулирующийся нагревательный 30КСТМ2-Т</c:v>
                  </c:pt>
                  <c:pt idx="486">
                    <c:v>КАБЕЛЬ СИЛОВОЙ АВБШв 4Х10-1</c:v>
                  </c:pt>
                  <c:pt idx="487">
                    <c:v>КАБЕЛЬ СИЛОВОЙ АВВГ 4Х4</c:v>
                  </c:pt>
                  <c:pt idx="488">
                    <c:v>КАБЕЛЬ СИЛОВОЙ ГИБКИЙ КГ 1Х50</c:v>
                  </c:pt>
                  <c:pt idx="489">
                    <c:v>Калибратор температуры ТС-150</c:v>
                  </c:pt>
                  <c:pt idx="490">
                    <c:v>Калибратор температуры ТС-150</c:v>
                  </c:pt>
                  <c:pt idx="491">
                    <c:v>КАЛИБР-КОЛЬЦО РАБОЧИЙ ГНК-73</c:v>
                  </c:pt>
                  <c:pt idx="492">
                    <c:v>КАЛИБР-КОЛЬЦО РАБОЧИЙ ГНК-89</c:v>
                  </c:pt>
                  <c:pt idx="493">
                    <c:v>КАЛИБР-КОЛЬЦО РАБОЧИЙ РНК-114</c:v>
                  </c:pt>
                  <c:pt idx="494">
                    <c:v>КАЛИБР-КОЛЬЦО РАБОЧИЙ РНК-48</c:v>
                  </c:pt>
                  <c:pt idx="495">
                    <c:v>КАЛИБР-КОЛЬЦО РАБОЧИЙ РНК-73</c:v>
                  </c:pt>
                  <c:pt idx="496">
                    <c:v>КАЛИБР-КОЛЬЦО РАБОЧИЙ РНК-89</c:v>
                  </c:pt>
                  <c:pt idx="497">
                    <c:v>КАЛИБР-ПРОБКА РАБОЧИЙ ГНК-73</c:v>
                  </c:pt>
                  <c:pt idx="498">
                    <c:v>КАЛИБР-ПРОБКА РАБОЧИЙ ГНК-89</c:v>
                  </c:pt>
                  <c:pt idx="499">
                    <c:v>КАЛИБР-ПРОБКА РАБОЧИЙ РНК-114</c:v>
                  </c:pt>
                  <c:pt idx="500">
                    <c:v>КАЛИБР-ПРОБКА РАБОЧИЙ РНК-48</c:v>
                  </c:pt>
                  <c:pt idx="501">
                    <c:v>КАЛИБР-ПРОБКА РАБОЧИЙ РНК-73</c:v>
                  </c:pt>
                  <c:pt idx="502">
                    <c:v>КАЛИБР-ПРОБКА РАБОЧИЙ РНК-89</c:v>
                  </c:pt>
                  <c:pt idx="503">
                    <c:v>КАЛОРИФЕР КВБ-6</c:v>
                  </c:pt>
                  <c:pt idx="504">
                    <c:v>КАМЕРА ПУСКА УПП1-100-ХЛ В К-ТЕ С ФЛАНЦ.</c:v>
                  </c:pt>
                  <c:pt idx="505">
                    <c:v>Канат стальной 9.2-МЗ-В-ОЖ-Н-Р</c:v>
                  </c:pt>
                  <c:pt idx="506">
                    <c:v>КАНИСТРА МЕТАЛЛИЧЕСКАЯ 5 дм3</c:v>
                  </c:pt>
                  <c:pt idx="507">
                    <c:v>Капельница</c:v>
                  </c:pt>
                  <c:pt idx="508">
                    <c:v>КАРАБИН ПОЖАРНЫЙ</c:v>
                  </c:pt>
                  <c:pt idx="509">
                    <c:v>Каска защитная СОМЗ-55 FavoriT RAPID / 6.622 оранжевая</c:v>
                  </c:pt>
                  <c:pt idx="510">
                    <c:v>Кассета огнепреградителя для КСД 1500 КО-35 Ву 531</c:v>
                  </c:pt>
                  <c:pt idx="511">
                    <c:v>КАТУШКА ТРУБ-ЛЬ 210</c:v>
                  </c:pt>
                  <c:pt idx="512">
                    <c:v>Катушка-трубодержатель КТ-65Ф/180*21..08</c:v>
                  </c:pt>
                  <c:pt idx="513">
                    <c:v>Катушка-трубодержатель КТ-65Ф/180*21..08</c:v>
                  </c:pt>
                  <c:pt idx="514">
                    <c:v>КЛАПАН (ВЕНТИЛЬ) 15с52нж11 40х63</c:v>
                  </c:pt>
                  <c:pt idx="515">
                    <c:v>КЛАПАН 15лс68нж 15х160 ЗАПОРНЫЙ</c:v>
                  </c:pt>
                  <c:pt idx="516">
                    <c:v>Клапан 15лс68нж DN 20 PN 16,0МПа К321216-020 муфтовый ТУ 26-07-1614-93</c:v>
                  </c:pt>
                  <c:pt idx="517">
                    <c:v>Клапан 15с52нж10 DN 25 PN 6,3МПа К321200-025 с КОФ ТУ 26-07-1614-93</c:v>
                  </c:pt>
                  <c:pt idx="518">
                    <c:v>КЛАПАН 17с17нж 200х16 (СППК4Р) (ШТ)</c:v>
                  </c:pt>
                  <c:pt idx="519">
                    <c:v>КЛАПАН 19Б1бк 32х25 ПОВОРОТНЫЙ ОБРАТН.</c:v>
                  </c:pt>
                  <c:pt idx="520">
                    <c:v>КЛАПАН 19нж10бк 50х160</c:v>
                  </c:pt>
                  <c:pt idx="521">
                    <c:v>КЛАПАН АФК 39.09.26.00.000</c:v>
                  </c:pt>
                  <c:pt idx="522">
                    <c:v>Клапан в сборе Ф111 АФНИ.306577.001-01</c:v>
                  </c:pt>
                  <c:pt idx="523">
                    <c:v>Клапан дыхательный КДС2-1500Ду200</c:v>
                  </c:pt>
                  <c:pt idx="524">
                    <c:v>Клапан дыхательный КДС2-1500Ду200</c:v>
                  </c:pt>
                  <c:pt idx="525">
                    <c:v>Клапан запорный проходной с патрубками под приварку встык.DN 15 PN=27,0 Мпа "А"</c:v>
                  </c:pt>
                  <c:pt idx="526">
                    <c:v>Клапан КМР-Р ЛГ 201 С 25 16 Р УХЛ(2)</c:v>
                  </c:pt>
                  <c:pt idx="527">
                    <c:v>КЛАПАН КМР-Э 101нж 20-0-0,16Л НЗ УХЛ ФЛ.</c:v>
                  </c:pt>
                  <c:pt idx="528">
                    <c:v>КЛАПАН КОП-180-230-25,4-НКТ-73</c:v>
                  </c:pt>
                  <c:pt idx="529">
                    <c:v>Клапан незамерзающий НОК 210.АФ.16.000</c:v>
                  </c:pt>
                  <c:pt idx="530">
                    <c:v>Клапан незамерзающий НОК 210.АФ.16.000</c:v>
                  </c:pt>
                  <c:pt idx="531">
                    <c:v>Клапан обратный 19лс76нж 50-16 ст.20ГЛ кл.С с КОФ ХЛ1</c:v>
                  </c:pt>
                  <c:pt idx="532">
                    <c:v>Клапан обратный Dy 25. Py 2.5 МПа, УХЛ1</c:v>
                  </c:pt>
                  <c:pt idx="533">
                    <c:v>Клапан обратный Ду 50, Ру 4,0 Мпа, ХЛ1</c:v>
                  </c:pt>
                  <c:pt idx="534">
                    <c:v>Клапан обратный КО- 2 Ф400</c:v>
                  </c:pt>
                  <c:pt idx="535">
                    <c:v>Клапан обратный поворотный стальной Ру 40 Ду 50 19с53нж (аналог 19с17нж)</c:v>
                  </c:pt>
                  <c:pt idx="536">
                    <c:v>Клапан обратный шаровой КОШ-73-225</c:v>
                  </c:pt>
                  <c:pt idx="537">
                    <c:v>Клапан обратный шаровой КОШ-73-225</c:v>
                  </c:pt>
                  <c:pt idx="538">
                    <c:v>КЛАПАН ОП-100 4А</c:v>
                  </c:pt>
                  <c:pt idx="539">
                    <c:v>КЛАПАН ОП-200 4А</c:v>
                  </c:pt>
                  <c:pt idx="540">
                    <c:v>КЛАПАН ПРИЕМНЫЙ КП-80</c:v>
                  </c:pt>
                  <c:pt idx="541">
                    <c:v>Клапан сбивной КС-73 колонны НКТ</c:v>
                  </c:pt>
                  <c:pt idx="542">
                    <c:v>Клапан электромагнитный КЭО 50/25/514/131/3 с ЭВ 06/DC/024/2 ТУ 3742-001-24039780-01
</c:v>
                  </c:pt>
                  <c:pt idx="543">
                    <c:v>Клапан электромагнитный, Dy 100, Py 2,5 МПа  взрывозащ. исполнения 1ExdllBT4, lP54, Н3,УХЛ1</c:v>
                  </c:pt>
                  <c:pt idx="544">
                    <c:v>Клапан электромагнитный, Dy 50, Py 2,5 МПа, взрывозащ. исполн., 1ExdllBT4, lP54, H, 220B, геркон. да</c:v>
                  </c:pt>
                  <c:pt idx="545">
                    <c:v>Клапан электромагнитный, взрывозащ. исполнения, 1ExdllBT4, lP54, Dy 25 Py 2,5 МПа, УХЛ1, HО, 220B, г</c:v>
                  </c:pt>
                  <c:pt idx="546">
                    <c:v>Клапан электромагнитный, взрывозащ. исполнения, 1ExdllBT4, lP54, Dy 40, Py 2,5 МПа, УХЛ1, H3, 220B,</c:v>
                  </c:pt>
                  <c:pt idx="547">
                    <c:v>КЛАПАН25Ч940 С Э/П 25</c:v>
                  </c:pt>
                  <c:pt idx="548">
                    <c:v>КЛЕММА-КРОКОДИЛ d-2мм</c:v>
                  </c:pt>
                  <c:pt idx="549">
                    <c:v>Ключ трубный одношарнирный КОТ 89-132</c:v>
                  </c:pt>
                  <c:pt idx="550">
                    <c:v>КМЧ Dy100Ру20МПа для Метран-305СПГК.5204.800.00-01</c:v>
                  </c:pt>
                  <c:pt idx="551">
                    <c:v>Кожух</c:v>
                  </c:pt>
                  <c:pt idx="552">
                    <c:v>КОЛЕСО НАПРАВЛЯЮЩЕЕ</c:v>
                  </c:pt>
                  <c:pt idx="553">
                    <c:v>Колесо пневматическое 3.50-8 для тачки 380мм 20мм</c:v>
                  </c:pt>
                  <c:pt idx="554">
                    <c:v>Колесо рабочее насоса 0603.408876.0002 для насоса Д200-36 ст. СЧ20</c:v>
                  </c:pt>
                  <c:pt idx="555">
                    <c:v>Колонная головка ОКл 1Кх21-146х219/ЗИП 2 комп./</c:v>
                  </c:pt>
                  <c:pt idx="556">
                    <c:v>КОЛОРИМЕТР DR/890</c:v>
                  </c:pt>
                  <c:pt idx="557">
                    <c:v>Кольцо  ГОСТ9833-73/ТУ2512-046-00152081-2003</c:v>
                  </c:pt>
                  <c:pt idx="558">
                    <c:v>Кольцо (п/с) ПКИ.711143.014-95 карбид кремния</c:v>
                  </c:pt>
                  <c:pt idx="559">
                    <c:v>Кольцо 080-088-46-2-2 к инструменту  ИПМ5-140-62-350-Т100-К3-02</c:v>
                  </c:pt>
                  <c:pt idx="560">
                    <c:v>Кольцо гидравлической пяты 5МС 10.01.108 насоса</c:v>
                  </c:pt>
                  <c:pt idx="561">
                    <c:v>Кольцо ГХ.711143.022-84.02 Ф-4РМ</c:v>
                  </c:pt>
                  <c:pt idx="562">
                    <c:v>Кольцо ГХ.711143.022-84.08 Ф-4РМ</c:v>
                  </c:pt>
                  <c:pt idx="563">
                    <c:v>Кольцо круглого сечения 140х5 HNBR</c:v>
                  </c:pt>
                  <c:pt idx="564">
                    <c:v>Кольцо круглого сечения 155х5 HNBR</c:v>
                  </c:pt>
                  <c:pt idx="565">
                    <c:v>Кольцо нажимное ф/п (АХА 8.683.115)  к инструменту  ИПМ5-140-62-350-Т100-К3-02</c:v>
                  </c:pt>
                  <c:pt idx="566">
                    <c:v>Кольцо сальника Н49.883.01.00.009 запасная часть для насоса СЧ20</c:v>
                  </c:pt>
                  <c:pt idx="567">
                    <c:v>Кольцо уплотнительное 0603.403183.0002 Д200-36</c:v>
                  </c:pt>
                  <c:pt idx="568">
                    <c:v>Кольцо уплотнительное 0603.405142.0001 Д200-36</c:v>
                  </c:pt>
                  <c:pt idx="569">
                    <c:v>Кольцо уплотнительное Н42.882.01.008 уплотнение крышек насоса</c:v>
                  </c:pt>
                  <c:pt idx="570">
                    <c:v>Кольцо уплотнительное Н83.27.00.011 насоса</c:v>
                  </c:pt>
                  <c:pt idx="571">
                    <c:v>Кольцо уплотнительное Н83.27.00.013 совмещения разгрузки и отвода протечек</c:v>
                  </c:pt>
                  <c:pt idx="572">
                    <c:v>КОЛЬЦО УПЛОТНИТЕЛЬНОЕ УВ-142Х162 /9МГР</c:v>
                  </c:pt>
                  <c:pt idx="573">
                    <c:v>Кольцо ф/п (АХА 8.683.124) к инструменту  ИПМ5-140-62-350-Т100-К3-02</c:v>
                  </c:pt>
                  <c:pt idx="574">
                    <c:v>Комби - ножницы КНР-80</c:v>
                  </c:pt>
                  <c:pt idx="575">
                    <c:v>КОМБИ-НОЖНИЦЫ КНР-80</c:v>
                  </c:pt>
                  <c:pt idx="576">
                    <c:v>Коммутатор Catalyst 3560C Switch 12 FE PoE, 2 х Dual Uplink, IP Base</c:v>
                  </c:pt>
                  <c:pt idx="577">
                    <c:v>Компенсатор КСО 80-25-70</c:v>
                  </c:pt>
                  <c:pt idx="578">
                    <c:v>Компенсатор сильфонный КМА 0150 1412163.1</c:v>
                  </c:pt>
                  <c:pt idx="579">
                    <c:v>Комплекс передвижной ЛАРН</c:v>
                  </c:pt>
                  <c:pt idx="580">
                    <c:v>Комплект крепления к стальным опорам 130108-00010</c:v>
                  </c:pt>
                  <c:pt idx="581">
                    <c:v>Комплект фланцев (2шт) КМЧ Dy52 Py20МПа (09Г2С) для Метран-305</c:v>
                  </c:pt>
                  <c:pt idx="582">
                    <c:v>КОМПЛЕКТ ШИН ТРАНСПОРТНЫЙ СКЛАДНОЙ</c:v>
                  </c:pt>
                  <c:pt idx="583">
                    <c:v>Компоновка скважинная СК-УПП-140-60-50-2</c:v>
                  </c:pt>
                  <c:pt idx="584">
                    <c:v>Компрессор</c:v>
                  </c:pt>
                  <c:pt idx="585">
                    <c:v>КОМПРЕССОР JUNIOR II-W</c:v>
                  </c:pt>
                  <c:pt idx="586">
                    <c:v>Контргайка штока М42х2 АФНИ.758412.006</c:v>
                  </c:pt>
                  <c:pt idx="587">
                    <c:v>Контроллер МИКОНТ-186</c:v>
                  </c:pt>
                  <c:pt idx="588">
                    <c:v>КОРОБ МЕТАЛЛ. Д/ЭЛЕКТРОПРОВОДОК СП100</c:v>
                  </c:pt>
                  <c:pt idx="589">
                    <c:v>КОРОБ СТАЛЬНОЙ СЕК. ПРЯМАЯ СП200У3</c:v>
                  </c:pt>
                  <c:pt idx="590">
                    <c:v>КОРОБКА ИСПЫТАТЕЛЬНАЯ ПЕРЕХ. ЛИМГ</c:v>
                  </c:pt>
                  <c:pt idx="591">
                    <c:v>КОРОБКА КЛЕММНАЯ У-614АУ2</c:v>
                  </c:pt>
                  <c:pt idx="592">
                    <c:v>КОРОБКА ОТВЕТВИТЕЛЬНАЯ У-409-У1</c:v>
                  </c:pt>
                  <c:pt idx="593">
                    <c:v>КОРОБКА ОТВЕТВИТЕЛЬНАЯ У-994</c:v>
                  </c:pt>
                  <c:pt idx="594">
                    <c:v>КОРОБКА СОЕДИНИТЕЛЬНАЯ КП-12А-14ХЛ1</c:v>
                  </c:pt>
                  <c:pt idx="595">
                    <c:v>КОРОБКА СОЕДИНИТЕЛЬНАЯ КС-16-20-1У2</c:v>
                  </c:pt>
                  <c:pt idx="596">
                    <c:v>КОРПУС ПСМ ХА 2.954.008-02 8СКВ. КОР.СТ.</c:v>
                  </c:pt>
                  <c:pt idx="597">
                    <c:v>КОСТЮМ ТЕПЛООТРАЖАТЕЛЬНЫЙ ТОК-200</c:v>
                  </c:pt>
                  <c:pt idx="598">
                    <c:v>Котел RS-A (300кВт)  с автоматикой безопасности Honeywell</c:v>
                  </c:pt>
                  <c:pt idx="599">
                    <c:v>КОФ ДУ500 в комплект: фланцы, 1-500-1,6-0.9Г2С</c:v>
                  </c:pt>
                  <c:pt idx="600">
                    <c:v>КРАН 11Б18бк 15х16 (14М1-1) ТРЕХХОДОВОЙ МУФТ.</c:v>
                  </c:pt>
                  <c:pt idx="601">
                    <c:v>КРАН 11Б6бк 25х10 ПРОБКОВЫЙ ПРОХОДНОЙ</c:v>
                  </c:pt>
                  <c:pt idx="602">
                    <c:v>КРАН 11Б6бк 50Х10 ПРОБКОВЫЙ ПРОХОДНОЙ</c:v>
                  </c:pt>
                  <c:pt idx="603">
                    <c:v>КРАН 300х50,6  ШАР.НАЗЕМ.ФЛ.РУЧ.ХЛ1</c:v>
                  </c:pt>
                  <c:pt idx="604">
                    <c:v>КРАН ВОДОРАЗБОРНЫЙ КВ-15Д</c:v>
                  </c:pt>
                  <c:pt idx="605">
                    <c:v>Кран КШу-50-1-1-16 Ру16 Ду50 укороченный</c:v>
                  </c:pt>
                  <c:pt idx="606">
                    <c:v>КРАН ШАРОВОЙ 100Х16 ФЛАНЦ.</c:v>
                  </c:pt>
                  <c:pt idx="607">
                    <c:v>Кран шаровой для газопровода  ПТ39183-400 Ду400Ру1,6МПТУ26-07-1366-00,класс гер.А поГОСТ Р54808-2011</c:v>
                  </c:pt>
                  <c:pt idx="608">
                    <c:v>Кран шаровой КШД 65-210 ст.09Г2С кл.А с КОФ ХЛ1</c:v>
                  </c:pt>
                  <c:pt idx="609">
                    <c:v>Кран шаровой КШД 65-210 ст.09Г2С кл.А с КОФ ХЛ1</c:v>
                  </c:pt>
                  <c:pt idx="610">
                    <c:v>Кран шаровый для газопровода  ПТ39180-200 Ду200 Ру1,6МПа ТУ3742-0005-05749375-99, класс гер.А</c:v>
                  </c:pt>
                  <c:pt idx="611">
                    <c:v>Кран шаровый дроссельный КШД-65х21ХЛ DN 65 мм, PN 21,0 Мпа</c:v>
                  </c:pt>
                  <c:pt idx="612">
                    <c:v>Кран шаровый дроссельный КШД-65х21ХЛ DN 65 мм, PN 21,0 Мпа</c:v>
                  </c:pt>
                  <c:pt idx="613">
                    <c:v>Кран шаровый дроссельный КШД-65х21ХЛ DN 65 мм, PN 21,0 Мпа</c:v>
                  </c:pt>
                  <c:pt idx="614">
                    <c:v>Кран шаровый КШ 15.160.3130 с КОФ</c:v>
                  </c:pt>
                  <c:pt idx="615">
                    <c:v>Кран шаровый фланец ALSO Ду 50 Ру 40 L=180</c:v>
                  </c:pt>
                  <c:pt idx="616">
                    <c:v>Кран шаровый фланцевый Ду 150, Ру 1,6 МПа, ХЛ1</c:v>
                  </c:pt>
                  <c:pt idx="617">
                    <c:v>Кран шаровый цельносварной фл. исполнение 1 из стали 09Г2С с отв. фланцами Ду 200 Ру 16 ЗАРД200 0162</c:v>
                  </c:pt>
                  <c:pt idx="618">
                    <c:v>Кран шаровый цельносварной фл. исполнение 1 из стали 09Г2С с отв. фланцами Ду 200 Ру 16 ЗАРД200 0162</c:v>
                  </c:pt>
                  <c:pt idx="619">
                    <c:v>Крепежный элемент ТД 2р</c:v>
                  </c:pt>
                  <c:pt idx="620">
                    <c:v>КРУГ d 100ММ СТ.3</c:v>
                  </c:pt>
                  <c:pt idx="621">
                    <c:v>Круг d 18</c:v>
                  </c:pt>
                  <c:pt idx="622">
                    <c:v>Крыльчатка ГХ.067573.068-13 12х18Н10Т</c:v>
                  </c:pt>
                  <c:pt idx="623">
                    <c:v>Крышка клапанов Д-144</c:v>
                  </c:pt>
                  <c:pt idx="624">
                    <c:v>КРЮК ПОЖАРНЫЙ ЛЕГКИЙ</c:v>
                  </c:pt>
                  <c:pt idx="625">
                    <c:v>Культиватор HYUNDAI Т500 Т500</c:v>
                  </c:pt>
                  <c:pt idx="626">
                    <c:v>Культиватор бенз. MasterYard COMPACT 65 LС</c:v>
                  </c:pt>
                  <c:pt idx="627">
                    <c:v>Кушетка медицинская</c:v>
                  </c:pt>
                  <c:pt idx="628">
                    <c:v>Кушетка смотровая КС</c:v>
                  </c:pt>
                  <c:pt idx="629">
                    <c:v>Лаборатория химико-аналитическая</c:v>
                  </c:pt>
                  <c:pt idx="630">
                    <c:v>ЛАМПА НАСТОЛЬНАЯ</c:v>
                  </c:pt>
                  <c:pt idx="631">
                    <c:v>Лампа переносная настольная</c:v>
                  </c:pt>
                  <c:pt idx="632">
                    <c:v>Лапка монтажная</c:v>
                  </c:pt>
                  <c:pt idx="633">
                    <c:v>ЛАРИНГОСКОП</c:v>
                  </c:pt>
                  <c:pt idx="634">
                    <c:v>ЛЕБЕДКА ручная рычажная ЛР-1,6/9</c:v>
                  </c:pt>
                  <c:pt idx="635">
                    <c:v>Лебедка рычажная 4т подъем-1,6т</c:v>
                  </c:pt>
                  <c:pt idx="636">
                    <c:v>Лента Полилен 40-ОБ-63</c:v>
                  </c:pt>
                  <c:pt idx="637">
                    <c:v>Лента Полилен 40-ОБ-63</c:v>
                  </c:pt>
                  <c:pt idx="638">
                    <c:v>Лестница  навесная спасательная ЛНС-9</c:v>
                  </c:pt>
                  <c:pt idx="639">
                    <c:v>Лестница - палка ЛП</c:v>
                  </c:pt>
                  <c:pt idx="640">
                    <c:v>Лестница- алюминиевая односекционная</c:v>
                  </c:pt>
                  <c:pt idx="641">
                    <c:v>ЛЕСТНИЦА ПОЖАРНАЯ 3-Х КОЛЕННАЯ</c:v>
                  </c:pt>
                  <c:pt idx="642">
                    <c:v>Лестница пожарная трехколенная</c:v>
                  </c:pt>
                  <c:pt idx="643">
                    <c:v>Лестница стремянка алюм.10 ступеней</c:v>
                  </c:pt>
                  <c:pt idx="644">
                    <c:v>Лестница штурмовка ЛШ</c:v>
                  </c:pt>
                  <c:pt idx="645">
                    <c:v>Лестница штурмовка ЛШ</c:v>
                  </c:pt>
                  <c:pt idx="646">
                    <c:v>Ловушка к аппарату Аков-25 без поверки</c:v>
                  </c:pt>
                  <c:pt idx="647">
                    <c:v>ЛЮК СВЕТОВОЙ ЛГ-У</c:v>
                  </c:pt>
                  <c:pt idx="648">
                    <c:v>Манжета (АХА 8.687.206/Т100)  к инструменту  ИПМ5-140-62-350-Т100-К3-02</c:v>
                  </c:pt>
                  <c:pt idx="649">
                    <c:v>Манжета ГХИ.754171.003-84. Ф-4</c:v>
                  </c:pt>
                  <c:pt idx="650">
                    <c:v>Манжета ГХИ.754171.003-84.03 Ф-4</c:v>
                  </c:pt>
                  <c:pt idx="651">
                    <c:v>Манжета ГХИ.754171.003-84.06 Ф-4</c:v>
                  </c:pt>
                  <c:pt idx="652">
                    <c:v>Манжета ГХИ.754174.040-84  Ф-4</c:v>
                  </c:pt>
                  <c:pt idx="653">
                    <c:v>Манжета Новорад СТ-60  89х1,4х450 ТУ 2293-011-09355006-2012</c:v>
                  </c:pt>
                  <c:pt idx="654">
                    <c:v>Манжета сальника 9Г.01.013Р</c:v>
                  </c:pt>
                  <c:pt idx="655">
                    <c:v>Манжета уплотнительная H.404145.010-02FK</c:v>
                  </c:pt>
                  <c:pt idx="656">
                    <c:v>Манжета уплотнительная II T5/16.203-04</c:v>
                  </c:pt>
                  <c:pt idx="657">
                    <c:v>Манжета штока АФНИ.754171.001</c:v>
                  </c:pt>
                  <c:pt idx="658">
                    <c:v>МАНОВАКУУМЕТР МВП4-У -1...0,6кгс\см2</c:v>
                  </c:pt>
                  <c:pt idx="659">
                    <c:v>Манометр ДМ 05063-25 МПа-2,5 О2-01</c:v>
                  </c:pt>
                  <c:pt idx="660">
                    <c:v>Манометр ДМ2005Сг 1Ex 0...250кгс/см2</c:v>
                  </c:pt>
                  <c:pt idx="661">
                    <c:v>Манометр МП4-УУ2-OШ 60,0 кПа, кл.т.=1,5, AL D=160мм IP53 М 20х1.5-8g</c:v>
                  </c:pt>
                  <c:pt idx="662">
                    <c:v>Маска Ultra Elite PS-MaXX</c:v>
                  </c:pt>
                  <c:pt idx="663">
                    <c:v>Маска или полумаска со сменными фильтрами лицевая часть ППМ-88 для противогаза</c:v>
                  </c:pt>
                  <c:pt idx="664">
                    <c:v>Медпункт на базе блока размером 3х9х2,8м_new</c:v>
                  </c:pt>
                  <c:pt idx="665">
                    <c:v>Металлоискатель ручной RM311ПРО</c:v>
                  </c:pt>
                  <c:pt idx="666">
                    <c:v>МЕТАЛЛОКОНСТ.РВСС-1000 2/5 ЩИТ ПОКРЫТИЯ</c:v>
                  </c:pt>
                  <c:pt idx="667">
                    <c:v>Металлорукав Р2-Ц-А-25</c:v>
                  </c:pt>
                  <c:pt idx="668">
                    <c:v>МЕХАНИЗМ МЭОФ-250/25-0,25-Р-99-К-У2</c:v>
                  </c:pt>
                  <c:pt idx="669">
                    <c:v>Мешалка магнитная с подогревом</c:v>
                  </c:pt>
                  <c:pt idx="670">
                    <c:v>МИКРОПЕРЕКЛЮЧАТЕЛЬ МПВ-1В2</c:v>
                  </c:pt>
                  <c:pt idx="671">
                    <c:v>МНГДБ5А</c:v>
                  </c:pt>
                  <c:pt idx="672">
                    <c:v>МНГДРИК5А-500БО</c:v>
                  </c:pt>
                  <c:pt idx="673">
                    <c:v>МНГРИ5А</c:v>
                  </c:pt>
                  <c:pt idx="674">
                    <c:v>Модуль оператора для G3516</c:v>
                  </c:pt>
                  <c:pt idx="675">
                    <c:v>Модуль оператора для G3516</c:v>
                  </c:pt>
                  <c:pt idx="676">
                    <c:v>Модуль-головка МГ5 НМ003.300-02</c:v>
                  </c:pt>
                  <c:pt idx="677">
                    <c:v>Модуль-секция насоса-2500/300</c:v>
                  </c:pt>
                  <c:pt idx="678">
                    <c:v>Модуль-секция насоса-2500/300</c:v>
                  </c:pt>
                  <c:pt idx="679">
                    <c:v>Модуль-секция насоса-2500/300</c:v>
                  </c:pt>
                  <c:pt idx="680">
                    <c:v>Модуль-секция насоса-2500/300</c:v>
                  </c:pt>
                  <c:pt idx="681">
                    <c:v>Модуль-секция насоса-2500/300</c:v>
                  </c:pt>
                  <c:pt idx="682">
                    <c:v>Модуль-секция насоса-2500/300</c:v>
                  </c:pt>
                  <c:pt idx="683">
                    <c:v>Модуль-секция насоса-2500/300</c:v>
                  </c:pt>
                  <c:pt idx="684">
                    <c:v>Модуль-секция насоса-2500/300</c:v>
                  </c:pt>
                  <c:pt idx="685">
                    <c:v>Модуль-секция насоса8-2500/300</c:v>
                  </c:pt>
                  <c:pt idx="686">
                    <c:v>МУФТА 535А-1802142</c:v>
                  </c:pt>
                  <c:pt idx="687">
                    <c:v>Муфта ведомая ГХ 303586.033-01</c:v>
                  </c:pt>
                  <c:pt idx="688">
                    <c:v>Муфта ведущая ГХ 303581.018-38.01</c:v>
                  </c:pt>
                  <c:pt idx="689">
                    <c:v>Муфта Ду 20</c:v>
                  </c:pt>
                  <c:pt idx="690">
                    <c:v>Муфта сливная Ду 80 МС-2Н</c:v>
                  </c:pt>
                  <c:pt idx="691">
                    <c:v>Наземный блок ТМС СПТ-3БСТ</c:v>
                  </c:pt>
                  <c:pt idx="692">
                    <c:v>Наземный блок ТМС ТМСН-2</c:v>
                  </c:pt>
                  <c:pt idx="693">
                    <c:v>Наземный блок ТМС ТМСН-2</c:v>
                  </c:pt>
                  <c:pt idx="694">
                    <c:v>Наколенники Полюс-Т / кат. №7.185</c:v>
                  </c:pt>
                  <c:pt idx="695">
                    <c:v>Нарукавники из полимерных материалов ПВХ VSB-8-HS</c:v>
                  </c:pt>
                  <c:pt idx="696">
                    <c:v>Насос CR 10-03 HQQE 1, 10 кВт 3х380 В станд.фланец</c:v>
                  </c:pt>
                  <c:pt idx="697">
                    <c:v>Насос Wilo WJ204</c:v>
                  </c:pt>
                  <c:pt idx="698">
                    <c:v>Насос для перекачки топлива и воды 12V помповый, 50 литров в минуту</c:v>
                  </c:pt>
                  <c:pt idx="699">
                    <c:v>Насос НМШ8-25-6,3/2,5 б/плиты</c:v>
                  </c:pt>
                  <c:pt idx="700">
                    <c:v>НАСОС ПОЖАРНЫЙ ПН-40 УВ</c:v>
                  </c:pt>
                  <c:pt idx="701">
                    <c:v>НАСОС ПОЖАРНЫЙ ПН-40 УВ</c:v>
                  </c:pt>
                  <c:pt idx="702">
                    <c:v>НАСОС РС 25/2</c:v>
                  </c:pt>
                  <c:pt idx="703">
                    <c:v>НАСОС РУЧНОЙ НР- 2/80</c:v>
                  </c:pt>
                  <c:pt idx="704">
                    <c:v>НАСОС РУЧНОЙ НР- 2/80</c:v>
                  </c:pt>
                  <c:pt idx="705">
                    <c:v>НАСОС РУЧНОЙ НРГ-3-20</c:v>
                  </c:pt>
                  <c:pt idx="706">
                    <c:v>Насос ручной РПН 1 3/30 (Р.1,6-20)</c:v>
                  </c:pt>
                  <c:pt idx="707">
                    <c:v>Насос ЭЦВ-6-10-80</c:v>
                  </c:pt>
                  <c:pt idx="708">
                    <c:v>Насосная станция  "Metabo" HWW3300/25G</c:v>
                  </c:pt>
                  <c:pt idx="709">
                    <c:v>НЕВЕЛИР 3Н-2КЛ</c:v>
                  </c:pt>
                  <c:pt idx="710">
                    <c:v>Нефтесборная система КРАБ-2 (полный аналог Нефтесборщика порогового ПН-2) базовая</c:v>
                  </c:pt>
                  <c:pt idx="711">
                    <c:v>Ниппель Н-60.00.010-02</c:v>
                  </c:pt>
                  <c:pt idx="712">
                    <c:v>Ниппель Н-60.00010-02</c:v>
                  </c:pt>
                  <c:pt idx="713">
                    <c:v>Ножницы  комбинированные МНКГ-80</c:v>
                  </c:pt>
                  <c:pt idx="714">
                    <c:v>НОЖНИЦЫ ЭЛЕКТРИЧЕСКИЕ MAKITA JS 3200</c:v>
                  </c:pt>
                  <c:pt idx="715">
                    <c:v>НОСИЛКИ ВАКУУМН. ИММОБИЛИЗАЦИОННЫЕ</c:v>
                  </c:pt>
                  <c:pt idx="716">
                    <c:v>НОСИЛКИ МЯГКИЕ</c:v>
                  </c:pt>
                  <c:pt idx="717">
                    <c:v>НОСИЛКИ ПЛАЩЕВЫЕ НП-1</c:v>
                  </c:pt>
                  <c:pt idx="718">
                    <c:v>НОСИЛКИ ПЛАЩЕВЫЕ НП-1</c:v>
                  </c:pt>
                  <c:pt idx="719">
                    <c:v>Обвязка колонная муфтовая ОКМ-21.56-02 ЗЧ1.ОКМ-21.56-02</c:v>
                  </c:pt>
                  <c:pt idx="720">
                    <c:v>ОБВЯЗКА ОВС-426х100-1,6ХЛ</c:v>
                  </c:pt>
                  <c:pt idx="721">
                    <c:v>ОБЛУЧАТЕЛЬ БАКТЕРИ.ОБС2Х30-150 "НЭВЗ"</c:v>
                  </c:pt>
                  <c:pt idx="722">
                    <c:v>Облучатель ОРБиБ-01 исп.2/1, передвижной, закрытого типа</c:v>
                  </c:pt>
                  <c:pt idx="723">
                    <c:v>ОБЛУЧАТЕЛЬ У/ФИОЛЕТ УГН-1</c:v>
                  </c:pt>
                  <c:pt idx="724">
                    <c:v>Оборудование медицинское рециркулятор-облучатель Изумруд 1х15 40 м3/ч</c:v>
                  </c:pt>
                  <c:pt idx="725">
                    <c:v>Оборудование медицинское рециркулятор-облучатель Изумруд 2х15 80 м3/ч</c:v>
                  </c:pt>
                  <c:pt idx="726">
                    <c:v>Огнепреградитель ОП 100</c:v>
                  </c:pt>
                  <c:pt idx="727">
                    <c:v>Огнепреградитель ОП-150 УХЛ с КОФ и КМЧ</c:v>
                  </c:pt>
                  <c:pt idx="728">
                    <c:v>Огнепреградитель ОП-АА 500-16 кгс/см2 УХЛ1 с КОФ</c:v>
                  </c:pt>
                  <c:pt idx="729">
                    <c:v>Ограждение ОПБГ-12.21с по серии 1.450.3-7.94 в.0 ОПБГ-12.21.с</c:v>
                  </c:pt>
                  <c:pt idx="730">
                    <c:v>Ограждение ОПБГ-12.24с по серии 1.450.3-7.94 в.0 ОПБГ-12.24.с</c:v>
                  </c:pt>
                  <c:pt idx="731">
                    <c:v>ОКМ-21.56-02 ЗЧ1.ОКМ-21.56-02 Обвязка колонная муфтовая ОКМ-21-168х245 ХЛ-К1</c:v>
                  </c:pt>
                  <c:pt idx="732">
                    <c:v>ОКМ-21.56-02 ЗЧ1.ОКМ-21.56-02 Обвязка колонная муфтовая ОКМ-21-168х245 ХЛ-К1</c:v>
                  </c:pt>
                  <c:pt idx="733">
                    <c:v>Окно смотровое проходное ФБ 08.111.050.000-02 L230 16 кгс/см2 50 мм сталь 09Г2С УХЛ1 -60...+160 флан</c:v>
                  </c:pt>
                  <c:pt idx="734">
                    <c:v>ОПОРА ПОДВИЖНАЯ 108 Т 13.04</c:v>
                  </c:pt>
                  <c:pt idx="735">
                    <c:v>ОПОРА ПОДВИЖНАЯ 57Т13.04</c:v>
                  </c:pt>
                  <c:pt idx="736">
                    <c:v>ОПОРА ПОДВИЖНАЯ 76Т13.07</c:v>
                  </c:pt>
                  <c:pt idx="737">
                    <c:v>ОПОРА ПОДВИЖНАЯ 89Т13.07</c:v>
                  </c:pt>
                  <c:pt idx="738">
                    <c:v>Опора скользящая 57</c:v>
                  </c:pt>
                  <c:pt idx="739">
                    <c:v>ОПОРА ТРУБЧАТАЯ Л6-200.000-03</c:v>
                  </c:pt>
                  <c:pt idx="740">
                    <c:v>Орган клапана запорный для опрессовки НКТ 73 Ду 2,5"</c:v>
                  </c:pt>
                  <c:pt idx="741">
                    <c:v>Отвод  90-159х10 ст.13ХФА с 2-х сторонним эпоксидным покрытием и приварными катушками</c:v>
                  </c:pt>
                  <c:pt idx="742">
                    <c:v>Отвод  90-530х8-20А ТУ1462-203-0147016-01</c:v>
                  </c:pt>
                  <c:pt idx="743">
                    <c:v>Отвод 30 гр. 219х9-10-5Ду ст.20ФА ТУ 1468-010-593377520-2003</c:v>
                  </c:pt>
                  <c:pt idx="744">
                    <c:v>Отвод 45 114х10 ГОСТ 17375-2001</c:v>
                  </c:pt>
                  <c:pt idx="745">
                    <c:v>ОТВОД 45 114Х9 СТ.09Г2С</c:v>
                  </c:pt>
                  <c:pt idx="746">
                    <c:v>Отвод 45 гр. 219х9-10-5Ду ст.20ФА ТУ 1468-010-593377520-2003</c:v>
                  </c:pt>
                  <c:pt idx="747">
                    <c:v>ОТВОД 60 273Х12 СТ.09Г2С</c:v>
                  </c:pt>
                  <c:pt idx="748">
                    <c:v>ОТВОД 90 108Х3,5 СТ.20</c:v>
                  </c:pt>
                  <c:pt idx="749">
                    <c:v>ОТВОД 90 133Х5 СТ.20</c:v>
                  </c:pt>
                  <c:pt idx="750">
                    <c:v>ОТВОД 90 168Х14 20А</c:v>
                  </c:pt>
                  <c:pt idx="751">
                    <c:v>ОТВОД 90 168Х14 ГР.КОР.СТ.1 К52</c:v>
                  </c:pt>
                  <c:pt idx="752">
                    <c:v>ОТВОД 90 38Х5 СТ.09Г2С</c:v>
                  </c:pt>
                  <c:pt idx="753">
                    <c:v>ОТВОД 90 426Х12 СТ.20А</c:v>
                  </c:pt>
                  <c:pt idx="754">
                    <c:v>ОТВОД 90 42Х3,0 СТ.20</c:v>
                  </c:pt>
                  <c:pt idx="755">
                    <c:v>ОТВОД 90 530Х14 СТ.09Г2С</c:v>
                  </c:pt>
                  <c:pt idx="756">
                    <c:v>ОТВОД ОГ 30 325Х8-2,5-0,75-5D ГР.К.СТ.1</c:v>
                  </c:pt>
                  <c:pt idx="757">
                    <c:v>Отвод ОГ90Х5DN-426Х8-4-0,75К52-7Х</c:v>
                  </c:pt>
                  <c:pt idx="758">
                    <c:v>Отвод П 90 159х6 ст.09Г2С ГОСТ 17375-2001</c:v>
                  </c:pt>
                  <c:pt idx="759">
                    <c:v>Отвод П 90 273х8  ст.09Г2С  ГОСТ 17375-2001</c:v>
                  </c:pt>
                  <c:pt idx="760">
                    <c:v>Отвод П 90-273x8 ст.09Г2С</c:v>
                  </c:pt>
                  <c:pt idx="761">
                    <c:v>Отвод П 90-325x8 ст.09Г2С</c:v>
                  </c:pt>
                  <c:pt idx="762">
                    <c:v>Отвод П45-219х8 ст.13ХФА</c:v>
                  </c:pt>
                  <c:pt idx="763">
                    <c:v>Отвод П90-159х8 ст.13ХФА</c:v>
                  </c:pt>
                  <c:pt idx="764">
                    <c:v>ОТО-ОФТАЛЬМОСКОП PEN-SCOPE</c:v>
                  </c:pt>
                  <c:pt idx="765">
                    <c:v>Отсасыватель Элема-Н АМ 2М (мембранный)</c:v>
                  </c:pt>
                  <c:pt idx="766">
                    <c:v>Очки защитные РОСОМЗ O15 Hammer Active / 11530 / 9.441 прозрачные ТР ТС 019/2011</c:v>
                  </c:pt>
                  <c:pt idx="767">
                    <c:v>ПА92длку</c:v>
                  </c:pt>
                  <c:pt idx="768">
                    <c:v>ПА92длм</c:v>
                  </c:pt>
                  <c:pt idx="769">
                    <c:v>Пакер механический  с кабельным вводом 4ПМС-КВБ  144</c:v>
                  </c:pt>
                  <c:pt idx="770">
                    <c:v>Пакер механический  с кабельным вводом КОУС-ПВМ-О(КВ)142-52-50</c:v>
                  </c:pt>
                  <c:pt idx="771">
                    <c:v>Палец в сборе Н03.3.302.00.00.060 для насоса Д200-36 с шайбой</c:v>
                  </c:pt>
                  <c:pt idx="772">
                    <c:v>Патрубок НКТ 88,9 х 7,34 L=0,5 м</c:v>
                  </c:pt>
                  <c:pt idx="773">
                    <c:v>Патрубок НКТ 88,9 х 7,34 L=0,5 м</c:v>
                  </c:pt>
                  <c:pt idx="774">
                    <c:v>Патрубок НКТ 88,9 х 7,34 L=0,5 м</c:v>
                  </c:pt>
                  <c:pt idx="775">
                    <c:v>Патрубок НКТ 88,9 х 7,34 L=0,5 м</c:v>
                  </c:pt>
                  <c:pt idx="776">
                    <c:v>Патрубок НКТ 88,9 х 7,34 L=0,5 м</c:v>
                  </c:pt>
                  <c:pt idx="777">
                    <c:v>Патрубок НКТ 88,9 х 7,34 L=0,5 м</c:v>
                  </c:pt>
                  <c:pt idx="778">
                    <c:v>Патрубок подвесной 73,02x5,51-500 ст.40Х R95 внутр. покр. TC3000F</c:v>
                  </c:pt>
                  <c:pt idx="779">
                    <c:v>ПАТРУБОК ППР-150 (ШТ)</c:v>
                  </c:pt>
                  <c:pt idx="780">
                    <c:v>ПАТРУБОК ППР-80 (ШТ)</c:v>
                  </c:pt>
                  <c:pt idx="781">
                    <c:v>ПБ103-02</c:v>
                  </c:pt>
                  <c:pt idx="782">
                    <c:v>ПБ103-02</c:v>
                  </c:pt>
                  <c:pt idx="783">
                    <c:v>ПБ-103-02</c:v>
                  </c:pt>
                  <c:pt idx="784">
                    <c:v>ПБ103эТ-02</c:v>
                  </c:pt>
                  <c:pt idx="785">
                    <c:v>ПБ103эТК</c:v>
                  </c:pt>
                  <c:pt idx="786">
                    <c:v>ПБ103эТК-02</c:v>
                  </c:pt>
                  <c:pt idx="787">
                    <c:v>ПБ103эТК-02</c:v>
                  </c:pt>
                  <c:pt idx="788">
                    <c:v>ПБ103эТК-02</c:v>
                  </c:pt>
                  <c:pt idx="789">
                    <c:v>ПБ103эТК-02</c:v>
                  </c:pt>
                  <c:pt idx="790">
                    <c:v>ПБ103эТК-02</c:v>
                  </c:pt>
                  <c:pt idx="791">
                    <c:v>ПБ114эАТ  </c:v>
                  </c:pt>
                  <c:pt idx="792">
                    <c:v>ПБ114эАТК</c:v>
                  </c:pt>
                  <c:pt idx="793">
                    <c:v>ПБ114эАТК</c:v>
                  </c:pt>
                  <c:pt idx="794">
                    <c:v>ПБ114эАТК</c:v>
                  </c:pt>
                  <c:pt idx="795">
                    <c:v>ПЕНОСМЕСИТЕЛЬ ПС-5</c:v>
                  </c:pt>
                  <c:pt idx="796">
                    <c:v>Переводник Мнкт 73/Ннкт 60</c:v>
                  </c:pt>
                  <c:pt idx="797">
                    <c:v>Переводник НВ73/89</c:v>
                  </c:pt>
                  <c:pt idx="798">
                    <c:v>Переводник НВ73/89</c:v>
                  </c:pt>
                  <c:pt idx="799">
                    <c:v>ПЕРЕВОДНИК НКТ МВ89Х89</c:v>
                  </c:pt>
                  <c:pt idx="800">
                    <c:v>ПЕРЕВОДНИК НКТ МВ89Х89</c:v>
                  </c:pt>
                  <c:pt idx="801">
                    <c:v>Переводник П 88,90х73,02 - N80 L=300 Согласно чертежу</c:v>
                  </c:pt>
                  <c:pt idx="802">
                    <c:v>Переводник П NU 89/NU 73-200-E ст.40Х без покр.</c:v>
                  </c:pt>
                  <c:pt idx="803">
                    <c:v>Переводник П NU 89/NU 73-200-E ст.40Х без покр.</c:v>
                  </c:pt>
                  <c:pt idx="804">
                    <c:v>Переводник П60/73 "Е"</c:v>
                  </c:pt>
                  <c:pt idx="805">
                    <c:v>Переводник П60/73 "Е"</c:v>
                  </c:pt>
                  <c:pt idx="806">
                    <c:v>Переводник П60/73 "Е"</c:v>
                  </c:pt>
                  <c:pt idx="807">
                    <c:v>Переводник П60/73 "Е"</c:v>
                  </c:pt>
                  <c:pt idx="808">
                    <c:v>Переводник ПН 88,90х73,02 - N80 L=300 Согласно чертежу</c:v>
                  </c:pt>
                  <c:pt idx="809">
                    <c:v>Переключатель потока ПДРК.613445.003-06 Ду80Ру40</c:v>
                  </c:pt>
                  <c:pt idx="810">
                    <c:v>Переключатель потока ПДРК.613445.003-06 Ду80Ру40</c:v>
                  </c:pt>
                  <c:pt idx="811">
                    <c:v>Переключатель скважин многоходовой ХА2.954.008-02ПНЖ 4-40-8 ПНЖ</c:v>
                  </c:pt>
                  <c:pt idx="812">
                    <c:v>Переключатель скважин ХА2.954.008-02 ПНЖ</c:v>
                  </c:pt>
                  <c:pt idx="813">
                    <c:v>Переключатель скважин ХА2.954.008-12 ПНЖ</c:v>
                  </c:pt>
                  <c:pt idx="814">
                    <c:v>ПЕРЕХОД 133Х8-108Х8 СТ.20</c:v>
                  </c:pt>
                  <c:pt idx="815">
                    <c:v>Переход 159x10-114x8 сталь 20С 159мм 10мм 114мм 8мм</c:v>
                  </c:pt>
                  <c:pt idx="816">
                    <c:v>Переход 159х8-114-6 ст13ХФА ТУ1468-010-593377520-2003с 2-сторонн. эпокс.покр. и приварными катушками</c:v>
                  </c:pt>
                  <c:pt idx="817">
                    <c:v>ПЕРЕХОД 273Х8-114Х4 СТ.09Г2С</c:v>
                  </c:pt>
                  <c:pt idx="818">
                    <c:v>ПЕРЕХОД 57Х4-38Х2-10-20А ТУ 1462-203-014 7016-01</c:v>
                  </c:pt>
                  <c:pt idx="819">
                    <c:v>ПЕРЕХОД 57Х5-32Х3 СТ.09Г2С</c:v>
                  </c:pt>
                  <c:pt idx="820">
                    <c:v>ПЕРЕХОД 76Х7-57Х6 СТ.20</c:v>
                  </c:pt>
                  <c:pt idx="821">
                    <c:v>Переход 89х6-76х5 ст.13 ХФА ТУ 1468-010-593377520-2003 с наружней эпоксидной изоляцией</c:v>
                  </c:pt>
                  <c:pt idx="822">
                    <c:v>ПЕРЕХОД 89Х6-76Х5 СТ.20</c:v>
                  </c:pt>
                  <c:pt idx="823">
                    <c:v>Переход 89х6-76х6 ст.13XФА ТУ1468-010-593377520-2003 с наружней эпоксидной изоляцией</c:v>
                  </c:pt>
                  <c:pt idx="824">
                    <c:v>ПЕРЕХОД 89Х8-76Х7 СТ.20А</c:v>
                  </c:pt>
                  <c:pt idx="825">
                    <c:v>Переход К 219х12-108х8 ст.09Г2С ГОСТ 17378-01</c:v>
                  </c:pt>
                  <c:pt idx="826">
                    <c:v>Переход К 273x10-159x8 ст.20</c:v>
                  </c:pt>
                  <c:pt idx="827">
                    <c:v>Переход К 57х5-32х3 ст.20 ГОСТ 17378-2001</c:v>
                  </c:pt>
                  <c:pt idx="828">
                    <c:v>Переход К-219Х10-57Х5 ст.09Г2С ГОСТ 17378-2001</c:v>
                  </c:pt>
                  <c:pt idx="829">
                    <c:v>Переход ПК 219х10 57х4 ст.09Г2С ГОСТ 17378-2001</c:v>
                  </c:pt>
                  <c:pt idx="830">
                    <c:v>Переход ПК 57х6 32х4 ст.09Г2С ГОСТ 17378-2001</c:v>
                  </c:pt>
                  <c:pt idx="831">
                    <c:v>Переход ПЭ 57х6 32х4 ст.09Г2С ГОСТ 17378-2001</c:v>
                  </c:pt>
                  <c:pt idx="832">
                    <c:v>Перчатки краги Компакт Винтер 98914 / 9.658 с полным полихлорвиниловым покрытием</c:v>
                  </c:pt>
                  <c:pt idx="833">
                    <c:v>Печь для сушки и прокалки электродов</c:v>
                  </c:pt>
                  <c:pt idx="834">
                    <c:v>ПЗТ-1</c:v>
                  </c:pt>
                  <c:pt idx="835">
                    <c:v>ПЗТ-1</c:v>
                  </c:pt>
                  <c:pt idx="836">
                    <c:v>ПЗТ-1</c:v>
                  </c:pt>
                  <c:pt idx="837">
                    <c:v>ПЗТ-1</c:v>
                  </c:pt>
                  <c:pt idx="838">
                    <c:v>ПЗТ-1</c:v>
                  </c:pt>
                  <c:pt idx="839">
                    <c:v>ПЗТ-1</c:v>
                  </c:pt>
                  <c:pt idx="840">
                    <c:v>ПЗТ-1</c:v>
                  </c:pt>
                  <c:pt idx="841">
                    <c:v>ПЗТ-1</c:v>
                  </c:pt>
                  <c:pt idx="842">
                    <c:v>ПЗТ-1</c:v>
                  </c:pt>
                  <c:pt idx="843">
                    <c:v>ПЗТ-1</c:v>
                  </c:pt>
                  <c:pt idx="844">
                    <c:v>ПЗТ-1</c:v>
                  </c:pt>
                  <c:pt idx="845">
                    <c:v>ПЗТ-1</c:v>
                  </c:pt>
                  <c:pt idx="846">
                    <c:v>ПЗТ-1</c:v>
                  </c:pt>
                  <c:pt idx="847">
                    <c:v>ПЗТ-1</c:v>
                  </c:pt>
                  <c:pt idx="848">
                    <c:v>ПЗТ-1</c:v>
                  </c:pt>
                  <c:pt idx="849">
                    <c:v>ПЗТ-1</c:v>
                  </c:pt>
                  <c:pt idx="850">
                    <c:v>ПЗТ-1</c:v>
                  </c:pt>
                  <c:pt idx="851">
                    <c:v>ПЗТ-1</c:v>
                  </c:pt>
                  <c:pt idx="852">
                    <c:v>ПЗТ-1</c:v>
                  </c:pt>
                  <c:pt idx="853">
                    <c:v>ПЗТ-1</c:v>
                  </c:pt>
                  <c:pt idx="854">
                    <c:v>ПЗТ-1</c:v>
                  </c:pt>
                  <c:pt idx="855">
                    <c:v>ПЗТ-1</c:v>
                  </c:pt>
                  <c:pt idx="856">
                    <c:v>ПЗТ-1</c:v>
                  </c:pt>
                  <c:pt idx="857">
                    <c:v>ПЗТ-1</c:v>
                  </c:pt>
                  <c:pt idx="858">
                    <c:v>ПЗТ-1</c:v>
                  </c:pt>
                  <c:pt idx="859">
                    <c:v>ПЗТ-1</c:v>
                  </c:pt>
                  <c:pt idx="860">
                    <c:v>ПЗТ-1</c:v>
                  </c:pt>
                  <c:pt idx="861">
                    <c:v>ПЗТ-1</c:v>
                  </c:pt>
                  <c:pt idx="862">
                    <c:v>ПЗТ-1</c:v>
                  </c:pt>
                  <c:pt idx="863">
                    <c:v>ПЗТ-1</c:v>
                  </c:pt>
                  <c:pt idx="864">
                    <c:v>ПЗТ-1А</c:v>
                  </c:pt>
                  <c:pt idx="865">
                    <c:v>ПЗТ-1А</c:v>
                  </c:pt>
                  <c:pt idx="866">
                    <c:v>ПЗТ-1А</c:v>
                  </c:pt>
                  <c:pt idx="867">
                    <c:v>ПЗТ-1А</c:v>
                  </c:pt>
                  <c:pt idx="868">
                    <c:v>ПЗТ-3</c:v>
                  </c:pt>
                  <c:pt idx="869">
                    <c:v>ПЗТ-3</c:v>
                  </c:pt>
                  <c:pt idx="870">
                    <c:v>ПЗТ-3</c:v>
                  </c:pt>
                  <c:pt idx="871">
                    <c:v>ПЗТ-3</c:v>
                  </c:pt>
                  <c:pt idx="872">
                    <c:v>ПЗТ-3</c:v>
                  </c:pt>
                  <c:pt idx="873">
                    <c:v>ПЗТ-3</c:v>
                  </c:pt>
                  <c:pt idx="874">
                    <c:v>ПЗТ-3</c:v>
                  </c:pt>
                  <c:pt idx="875">
                    <c:v>ПЗТ-3</c:v>
                  </c:pt>
                  <c:pt idx="876">
                    <c:v>ПЗТ-3</c:v>
                  </c:pt>
                  <c:pt idx="877">
                    <c:v>ПЗТ-3</c:v>
                  </c:pt>
                  <c:pt idx="878">
                    <c:v>ПЗТ-3</c:v>
                  </c:pt>
                  <c:pt idx="879">
                    <c:v>ПЗТ-3</c:v>
                  </c:pt>
                  <c:pt idx="880">
                    <c:v>ПЗТ-3</c:v>
                  </c:pt>
                  <c:pt idx="881">
                    <c:v>ПЗТ-3</c:v>
                  </c:pt>
                  <c:pt idx="882">
                    <c:v>ПЗТ-3</c:v>
                  </c:pt>
                  <c:pt idx="883">
                    <c:v>ПЗТ-3</c:v>
                  </c:pt>
                  <c:pt idx="884">
                    <c:v>ПЗТ-3</c:v>
                  </c:pt>
                  <c:pt idx="885">
                    <c:v>ПЗТ-3</c:v>
                  </c:pt>
                  <c:pt idx="886">
                    <c:v>ПЗТ-3</c:v>
                  </c:pt>
                  <c:pt idx="887">
                    <c:v>ПЗТ-3</c:v>
                  </c:pt>
                  <c:pt idx="888">
                    <c:v>ПЗТ-3</c:v>
                  </c:pt>
                  <c:pt idx="889">
                    <c:v>ПЗТ-3</c:v>
                  </c:pt>
                  <c:pt idx="890">
                    <c:v>ПЗТ-3</c:v>
                  </c:pt>
                  <c:pt idx="891">
                    <c:v>ПЗТ-3</c:v>
                  </c:pt>
                  <c:pt idx="892">
                    <c:v>ПЗТ-3</c:v>
                  </c:pt>
                  <c:pt idx="893">
                    <c:v>ПЗТ-3</c:v>
                  </c:pt>
                  <c:pt idx="894">
                    <c:v>ПЗТ-3</c:v>
                  </c:pt>
                  <c:pt idx="895">
                    <c:v>ПЗТ-3</c:v>
                  </c:pt>
                  <c:pt idx="896">
                    <c:v>ПЗТ-3</c:v>
                  </c:pt>
                  <c:pt idx="897">
                    <c:v>ПЗТ-3</c:v>
                  </c:pt>
                  <c:pt idx="898">
                    <c:v>ПЗТ-3</c:v>
                  </c:pt>
                  <c:pt idx="899">
                    <c:v>ПЗТ-3</c:v>
                  </c:pt>
                  <c:pt idx="900">
                    <c:v>ПЗТ-3</c:v>
                  </c:pt>
                  <c:pt idx="901">
                    <c:v>ПЗТ-3</c:v>
                  </c:pt>
                  <c:pt idx="902">
                    <c:v>ПЗТ-3</c:v>
                  </c:pt>
                  <c:pt idx="903">
                    <c:v>ПЗТ-3</c:v>
                  </c:pt>
                  <c:pt idx="904">
                    <c:v>ПЗТ-3</c:v>
                  </c:pt>
                  <c:pt idx="905">
                    <c:v>ПЗТ-3</c:v>
                  </c:pt>
                  <c:pt idx="906">
                    <c:v>ПЗТ-3</c:v>
                  </c:pt>
                  <c:pt idx="907">
                    <c:v>ПЗТ-3</c:v>
                  </c:pt>
                  <c:pt idx="908">
                    <c:v>ПЗТ-3</c:v>
                  </c:pt>
                  <c:pt idx="909">
                    <c:v>ПЗТ-3</c:v>
                  </c:pt>
                  <c:pt idx="910">
                    <c:v>ПЗТ-3</c:v>
                  </c:pt>
                  <c:pt idx="911">
                    <c:v>ПЗТ-3</c:v>
                  </c:pt>
                  <c:pt idx="912">
                    <c:v>ПЗТ-3</c:v>
                  </c:pt>
                  <c:pt idx="913">
                    <c:v>ПЗТ-3</c:v>
                  </c:pt>
                  <c:pt idx="914">
                    <c:v>ПЗТ-3</c:v>
                  </c:pt>
                  <c:pt idx="915">
                    <c:v>ПЗТ-3</c:v>
                  </c:pt>
                  <c:pt idx="916">
                    <c:v>ПЗТ-3</c:v>
                  </c:pt>
                  <c:pt idx="917">
                    <c:v>ПЗТ-3</c:v>
                  </c:pt>
                  <c:pt idx="918">
                    <c:v>ПЗТ-3</c:v>
                  </c:pt>
                  <c:pt idx="919">
                    <c:v>ПЗТ-3</c:v>
                  </c:pt>
                  <c:pt idx="920">
                    <c:v>ПЗТ-3</c:v>
                  </c:pt>
                  <c:pt idx="921">
                    <c:v>ПЗТ-3</c:v>
                  </c:pt>
                  <c:pt idx="922">
                    <c:v>ПЗТ-3</c:v>
                  </c:pt>
                  <c:pt idx="923">
                    <c:v>ПЗТ-3</c:v>
                  </c:pt>
                  <c:pt idx="924">
                    <c:v>ПЗТ-3</c:v>
                  </c:pt>
                  <c:pt idx="925">
                    <c:v>ПЗТ-3</c:v>
                  </c:pt>
                  <c:pt idx="926">
                    <c:v>ПЗТ-3</c:v>
                  </c:pt>
                  <c:pt idx="927">
                    <c:v>ПЗТ-3</c:v>
                  </c:pt>
                  <c:pt idx="928">
                    <c:v>ПЗТ-3</c:v>
                  </c:pt>
                  <c:pt idx="929">
                    <c:v>ПЗТ-3</c:v>
                  </c:pt>
                  <c:pt idx="930">
                    <c:v>ПЗТ-3</c:v>
                  </c:pt>
                  <c:pt idx="931">
                    <c:v>ПЗТ-3</c:v>
                  </c:pt>
                  <c:pt idx="932">
                    <c:v>ПЗТ-3</c:v>
                  </c:pt>
                  <c:pt idx="933">
                    <c:v>ПЗТ-3</c:v>
                  </c:pt>
                  <c:pt idx="934">
                    <c:v>ПЗТ-3</c:v>
                  </c:pt>
                  <c:pt idx="935">
                    <c:v>ПЗТ-4</c:v>
                  </c:pt>
                  <c:pt idx="936">
                    <c:v>ПЗТ-4</c:v>
                  </c:pt>
                  <c:pt idx="937">
                    <c:v>ПЗТ-4</c:v>
                  </c:pt>
                  <c:pt idx="938">
                    <c:v>ПЗТ-4</c:v>
                  </c:pt>
                  <c:pt idx="939">
                    <c:v>ПЗТ-4</c:v>
                  </c:pt>
                  <c:pt idx="940">
                    <c:v>ПЗТ-4</c:v>
                  </c:pt>
                  <c:pt idx="941">
                    <c:v>ПЗТ-4</c:v>
                  </c:pt>
                  <c:pt idx="942">
                    <c:v>ПЗТ-4</c:v>
                  </c:pt>
                  <c:pt idx="943">
                    <c:v>ПЗТ-4</c:v>
                  </c:pt>
                  <c:pt idx="944">
                    <c:v>ПЗТ-4</c:v>
                  </c:pt>
                  <c:pt idx="945">
                    <c:v>ПЗТ-4</c:v>
                  </c:pt>
                  <c:pt idx="946">
                    <c:v>ПЗТ-4</c:v>
                  </c:pt>
                  <c:pt idx="947">
                    <c:v>ПЗТ-4</c:v>
                  </c:pt>
                  <c:pt idx="948">
                    <c:v>ПЗТ-4</c:v>
                  </c:pt>
                  <c:pt idx="949">
                    <c:v>ПЗТ-4</c:v>
                  </c:pt>
                  <c:pt idx="950">
                    <c:v>ПЗТ-4</c:v>
                  </c:pt>
                  <c:pt idx="951">
                    <c:v>ПЗТ-4</c:v>
                  </c:pt>
                  <c:pt idx="952">
                    <c:v>ПЗТ-4</c:v>
                  </c:pt>
                  <c:pt idx="953">
                    <c:v>ПЗТ-4</c:v>
                  </c:pt>
                  <c:pt idx="954">
                    <c:v>ПЗТ-4</c:v>
                  </c:pt>
                  <c:pt idx="955">
                    <c:v>ПЗТ-4</c:v>
                  </c:pt>
                  <c:pt idx="956">
                    <c:v>ПЗТ-4</c:v>
                  </c:pt>
                  <c:pt idx="957">
                    <c:v>ПЗТ-4</c:v>
                  </c:pt>
                  <c:pt idx="958">
                    <c:v>ПЗТ-4</c:v>
                  </c:pt>
                  <c:pt idx="959">
                    <c:v>ПЗТ-4</c:v>
                  </c:pt>
                  <c:pt idx="960">
                    <c:v>ПЗТ-4</c:v>
                  </c:pt>
                  <c:pt idx="961">
                    <c:v>ПЗТ-4</c:v>
                  </c:pt>
                  <c:pt idx="962">
                    <c:v>ПЗТ-4</c:v>
                  </c:pt>
                  <c:pt idx="963">
                    <c:v>ПЗТ-4</c:v>
                  </c:pt>
                  <c:pt idx="964">
                    <c:v>ПЗТ-4</c:v>
                  </c:pt>
                  <c:pt idx="965">
                    <c:v>ПЗТ-4</c:v>
                  </c:pt>
                  <c:pt idx="966">
                    <c:v>ПЗТ-4</c:v>
                  </c:pt>
                  <c:pt idx="967">
                    <c:v>ПЗТ-4</c:v>
                  </c:pt>
                  <c:pt idx="968">
                    <c:v>ПЗТ-4</c:v>
                  </c:pt>
                  <c:pt idx="969">
                    <c:v>ПЗТ-4</c:v>
                  </c:pt>
                  <c:pt idx="970">
                    <c:v>ПЗТ-4</c:v>
                  </c:pt>
                  <c:pt idx="971">
                    <c:v>ПЗТ-4</c:v>
                  </c:pt>
                  <c:pt idx="972">
                    <c:v>ПЗТ-4</c:v>
                  </c:pt>
                  <c:pt idx="973">
                    <c:v>ПЗТ-4</c:v>
                  </c:pt>
                  <c:pt idx="974">
                    <c:v>ПЗТ-4</c:v>
                  </c:pt>
                  <c:pt idx="975">
                    <c:v>ПЗТ-4</c:v>
                  </c:pt>
                  <c:pt idx="976">
                    <c:v>Пила маятниковая ПМ-005</c:v>
                  </c:pt>
                  <c:pt idx="977">
                    <c:v>Плунжер Т12/16.010</c:v>
                  </c:pt>
                  <c:pt idx="978">
                    <c:v>ПОДВЕСКА НО640.00.000-04</c:v>
                  </c:pt>
                  <c:pt idx="979">
                    <c:v>Подшипник роликовый 3612</c:v>
                  </c:pt>
                  <c:pt idx="980">
                    <c:v>Подшипник скольжения подпятник 0603.40.3542.0001 для насоса НМШ 5-25Б</c:v>
                  </c:pt>
                  <c:pt idx="981">
                    <c:v>Подшипник шариковый 307</c:v>
                  </c:pt>
                  <c:pt idx="982">
                    <c:v>Подшлемник под каску утепленный 8.101 вата ткань хлопчатобумажная</c:v>
                  </c:pt>
                  <c:pt idx="983">
                    <c:v>Подшлемник под каску утепленный №8.110 вязанный</c:v>
                  </c:pt>
                  <c:pt idx="984">
                    <c:v>Полка кабельная К1163цУТ1,5</c:v>
                  </c:pt>
                  <c:pt idx="985">
                    <c:v>Полнолицевая маска MSA ULTRA Elite-PS MAXX</c:v>
                  </c:pt>
                  <c:pt idx="986">
                    <c:v>Портал ПС 110Я2 (ПСЛ 110Я2Ср)</c:v>
                  </c:pt>
                  <c:pt idx="987">
                    <c:v>Портативный газовый хромотограф "ЭХО" - ДТП (модель 2)</c:v>
                  </c:pt>
                  <c:pt idx="988">
                    <c:v>Портативный ПК Sony VAIO S1511S3R/B Core</c:v>
                  </c:pt>
                  <c:pt idx="989">
                    <c:v>Поршень полиуретановый Семигор-4Д1М-273</c:v>
                  </c:pt>
                  <c:pt idx="990">
                    <c:v>Поршнекомплект Д-144 Запчасть-Дизель</c:v>
                  </c:pt>
                  <c:pt idx="991">
                    <c:v>ПОСТ УПР.ПКУ-15-21-121</c:v>
                  </c:pt>
                  <c:pt idx="992">
                    <c:v>ПОСТ УПР.ПКУ-15-21-121</c:v>
                  </c:pt>
                  <c:pt idx="993">
                    <c:v>Пояс предохранительный привязь страховочная ARX для работы на высоте PS-2</c:v>
                  </c:pt>
                  <c:pt idx="994">
                    <c:v>ПП-73 (250)</c:v>
                  </c:pt>
                  <c:pt idx="995">
                    <c:v>ПП-73 (250)</c:v>
                  </c:pt>
                  <c:pt idx="996">
                    <c:v>ПП-73 (250)</c:v>
                  </c:pt>
                  <c:pt idx="997">
                    <c:v>ПРЕОБР.ДАВЛЕНИЯ И ТЕМП.</c:v>
                  </c:pt>
                  <c:pt idx="998">
                    <c:v>ПРЕОБРАЗОВАТЕЛЬ/13-15А/</c:v>
                  </c:pt>
                  <c:pt idx="999">
                    <c:v>ПРЕОБР-ЛЬ РАЗН.ДАВЛ.-2-12ДПП</c:v>
                  </c:pt>
                  <c:pt idx="1000">
                    <c:v>Привод ПДРК 303343 001-06БД (без электродвигателя)</c:v>
                  </c:pt>
                  <c:pt idx="1001">
                    <c:v>Привод электрический РэмТЭК-02 А.120.70.8.S.15.3.р.УХЛ1 для ЗРА</c:v>
                  </c:pt>
                  <c:pt idx="1002">
                    <c:v>Приемник GPS GARMIN GPSMAP 60 CS</c:v>
                  </c:pt>
                  <c:pt idx="1003">
                    <c:v>Приемник GPS Trimble R3</c:v>
                  </c:pt>
                  <c:pt idx="1004">
                    <c:v>Приемник GPS Trimble R3</c:v>
                  </c:pt>
                  <c:pt idx="1005">
                    <c:v>ПРИЕМНИК СЕМИГОР-Р</c:v>
                  </c:pt>
                  <c:pt idx="1006">
                    <c:v>Призма с маркой SECO (6400-10)</c:v>
                  </c:pt>
                  <c:pt idx="1007">
                    <c:v>ПРОБООТБОРНИК БДП 12-4-9,8</c:v>
                  </c:pt>
                  <c:pt idx="1008">
                    <c:v>ПРОБООТБОРНИК НЕФТИ РУЧНОЙ</c:v>
                  </c:pt>
                  <c:pt idx="1009">
                    <c:v>ПРОБООТБОРНИК ПГО 50МЛ В КОМПЛЕКТЕ</c:v>
                  </c:pt>
                  <c:pt idx="1010">
                    <c:v>ПРОБООТБОРНИК ППУ-1756</c:v>
                  </c:pt>
                  <c:pt idx="1011">
                    <c:v>Провод АС 120/19</c:v>
                  </c:pt>
                  <c:pt idx="1012">
                    <c:v>ПРОВОД УСТАНОВОЧНЫЙ АПВ 1Х6</c:v>
                  </c:pt>
                  <c:pt idx="1013">
                    <c:v>ПРОЖЕКТОР ИО-04-1000</c:v>
                  </c:pt>
                  <c:pt idx="1014">
                    <c:v>Прожекторная мачта ПМС 18,4 (ПМС 18,4ПЦ)</c:v>
                  </c:pt>
                  <c:pt idx="1015">
                    <c:v>Промышленный компьютер в составе: Р4-2,8/HDD-80Gb/SVGA-б/у</c:v>
                  </c:pt>
                  <c:pt idx="1016">
                    <c:v>Протектор защитный колпак НКТ-89</c:v>
                  </c:pt>
                  <c:pt idx="1017">
                    <c:v>Протектор защитный НКТ-73, колпак</c:v>
                  </c:pt>
                  <c:pt idx="1018">
                    <c:v>Протектор защитный НКТ-73, пробка</c:v>
                  </c:pt>
                  <c:pt idx="1019">
                    <c:v>Протектор защитный пробка НКТ-89</c:v>
                  </c:pt>
                  <c:pt idx="1020">
                    <c:v>ПРОТИВОГАЗ ППФ-5М с маской МАГ с фильтром ФК-5МТ</c:v>
                  </c:pt>
                  <c:pt idx="1021">
                    <c:v>ПРОТИВОГАЗ ПШ-2 (МАСКА ППМ-88)</c:v>
                  </c:pt>
                  <c:pt idx="1022">
                    <c:v>Пружина 210АФ.19.006 для клапана 210АФ.19.000-00М</c:v>
                  </c:pt>
                  <c:pt idx="1023">
                    <c:v>Пружина клапана ПР52</c:v>
                  </c:pt>
                  <c:pt idx="1024">
                    <c:v>Пружина клапана ПР52 НБ-80.02.00.023</c:v>
                  </c:pt>
                  <c:pt idx="1025">
                    <c:v>Пружина ПР-52</c:v>
                  </c:pt>
                  <c:pt idx="1026">
                    <c:v>Пружина сжатия 85х55х6,5 мм СУДР 02-02</c:v>
                  </c:pt>
                  <c:pt idx="1027">
                    <c:v>Пункт распределительный ПР06-1169-31 У3</c:v>
                  </c:pt>
                  <c:pt idx="1028">
                    <c:v>ПЭД БТК 70/130э</c:v>
                  </c:pt>
                  <c:pt idx="1029">
                    <c:v>Пята насоса 0603.40.3141.0001 для насоса НМШ 5-25Б</c:v>
                  </c:pt>
                  <c:pt idx="1030">
                    <c:v>РАДИОСТАНЦИЯ АВТОМОБИЛЬНАЯ MCS</c:v>
                  </c:pt>
                  <c:pt idx="1031">
                    <c:v>Радиостанция портативная Аргут А-57</c:v>
                  </c:pt>
                  <c:pt idx="1032">
                    <c:v>Разделитель сред АРМ-Р, РС-21 ТУ 3742-001-38460974-2014</c:v>
                  </c:pt>
                  <c:pt idx="1033">
                    <c:v>Разделитель сред РС-21-01</c:v>
                  </c:pt>
                  <c:pt idx="1034">
                    <c:v>Разрядник РМК-20-IV УХЛ1/022</c:v>
                  </c:pt>
                  <c:pt idx="1035">
                    <c:v>РАСШИРИТЕЛЬ СРЕДНИЙ МРСГ-80</c:v>
                  </c:pt>
                  <c:pt idx="1036">
                    <c:v>Регулятор давления прямого действия "до себя" RS-5-2T</c:v>
                  </c:pt>
                  <c:pt idx="1037">
                    <c:v>Регулятор давления прямого действия "до себя" РД 120 УХЛ1, специального исполнения, ДУ 50, Ру 1,6 Мп</c:v>
                  </c:pt>
                  <c:pt idx="1038">
                    <c:v>РЕГУЛЯТОР ТЕМП.РТ-ДО-25</c:v>
                  </c:pt>
                  <c:pt idx="1039">
                    <c:v>РЕГУЛЯТОР ТЕМП.РТ-ДО-25</c:v>
                  </c:pt>
                  <c:pt idx="1040">
                    <c:v>РЕГУЛЯТОР УРРД-М ДУ-500.16-0.6 МПА</c:v>
                  </c:pt>
                  <c:pt idx="1041">
                    <c:v>РЕЛЕ НАПРЯЖЕНИЯ РН-53/400</c:v>
                  </c:pt>
                  <c:pt idx="1042">
                    <c:v>Ремень привода "Д" ("Г")- 5600 ГОСТ1284.1-80</c:v>
                  </c:pt>
                  <c:pt idx="1043">
                    <c:v>Ремнабор прокладок Д-144 (полный)</c:v>
                  </c:pt>
                  <c:pt idx="1044">
                    <c:v>РЕПЕР Н08.138.00</c:v>
                  </c:pt>
                  <c:pt idx="1045">
                    <c:v>РН-Электрод INLAB EXPERT PRO комбинир.</c:v>
                  </c:pt>
                  <c:pt idx="1046">
                    <c:v>Рубашка вала насоса 5МС-10.01.132</c:v>
                  </c:pt>
                  <c:pt idx="1047">
                    <c:v>РУБИЛЬНИК РЕ19-41-72211-00УХЛ3</c:v>
                  </c:pt>
                  <c:pt idx="1048">
                    <c:v>Рукав 2SN 12 мм Рраб=275 DK(Г)20*1,5 L=650 ммDIN EN 853</c:v>
                  </c:pt>
                  <c:pt idx="1049">
                    <c:v>Рукав 2SN 12 мм Рраб=275 DK(Г)22*1,5 L=850 ммDIN EN 853</c:v>
                  </c:pt>
                  <c:pt idx="1050">
                    <c:v>Рукав пожарный РПК(В)-Н/В-50-1-20-ГР50 УХЛ1 ГОСТ Р51049-08</c:v>
                  </c:pt>
                  <c:pt idx="1051">
                    <c:v>Рулетка лазерная LEICA DISTO A3</c:v>
                  </c:pt>
                  <c:pt idx="1052">
                    <c:v>Рулетка стальная с полиамидным покрытием длиной 50м, Fisco</c:v>
                  </c:pt>
                  <c:pt idx="1053">
                    <c:v>Рулетка электронная 20 м(+-1 мм)</c:v>
                  </c:pt>
                  <c:pt idx="1054">
                    <c:v>Рулетка электронная 20 м(+-1 мм)</c:v>
                  </c:pt>
                  <c:pt idx="1055">
                    <c:v>Рюкзак для тахеометра/GPS-приемника</c:v>
                  </c:pt>
                  <c:pt idx="1056">
                    <c:v>Рюкзак для тахеометра/GPS-приемника</c:v>
                  </c:pt>
                  <c:pt idx="1057">
                    <c:v>СВЕТИЛЬНИК ГКУ-1000</c:v>
                  </c:pt>
                  <c:pt idx="1058">
                    <c:v>СВЕТИЛЬНИК ЗОМ (красный сигнальный)</c:v>
                  </c:pt>
                  <c:pt idx="1059">
                    <c:v>Светильник светодиодный уличный ДКУ-110Вт 13750Лм 4250К IP66 60х120град.</c:v>
                  </c:pt>
                  <c:pt idx="1060">
                    <c:v>Седло клапана К-352-270.001 для клапана 210АФ.19.000</c:v>
                  </c:pt>
                  <c:pt idx="1061">
                    <c:v>Седло клапана К-352-270.001 для клапана 210АФ.19.000</c:v>
                  </c:pt>
                  <c:pt idx="1062">
                    <c:v>Седло клапана К-352-270.001 для клапана 210АФ.19.000</c:v>
                  </c:pt>
                  <c:pt idx="1063">
                    <c:v>Секундомер механический СОП пр</c:v>
                  </c:pt>
                  <c:pt idx="1064">
                    <c:v>Сепаратор газа вертикальный ГСЖ-2 1.9...2.5 МПа 10 м3 20...72 °С 110 °С</c:v>
                  </c:pt>
                  <c:pt idx="1065">
                    <c:v>Сигнализатор СГГ-20 Микро-01 ИБЯЛ.413531.012-03</c:v>
                  </c:pt>
                  <c:pt idx="1066">
                    <c:v>СИГНАЛИЗАТОР СУ-1-05Б 0,8-1,2  -40+200С УХЛ1</c:v>
                  </c:pt>
                  <c:pt idx="1067">
                    <c:v>СИГНАЛИЗАТОР СУ300И-4,7/1,0/0,5</c:v>
                  </c:pt>
                  <c:pt idx="1068">
                    <c:v>СИГНАЛИЗАТОР УРОВНЯ ЖИДКОСТИ СУС-РМ2-01</c:v>
                  </c:pt>
                  <c:pt idx="1069">
                    <c:v>СИГНАЛИЗАТОР УРОВНЯ СУС-РМ2-011И</c:v>
                  </c:pt>
                  <c:pt idx="1070">
                    <c:v>СИГН-Р ГОРЮЧ. ГАЗОВ И ПАРОВ</c:v>
                  </c:pt>
                  <c:pt idx="1071">
                    <c:v>Скоба СК-7-1А</c:v>
                  </c:pt>
                  <c:pt idx="1072">
                    <c:v>Скоба СК-7-1А</c:v>
                  </c:pt>
                  <c:pt idx="1073">
                    <c:v>Смеситель химический для воды для вытяжных шкафов (кроме ШВМ)</c:v>
                  </c:pt>
                  <c:pt idx="1074">
                    <c:v>СПЕКТРОФОТОМЕТР SPEKOL 1300.821-13002-2A</c:v>
                  </c:pt>
                  <c:pt idx="1075">
                    <c:v>СПЕКТРОФОТОМЕТР SPEKOL 1300.821-13002-2AJ</c:v>
                  </c:pt>
                  <c:pt idx="1076">
                    <c:v>СПКУ-ИНТЭС-180</c:v>
                  </c:pt>
                  <c:pt idx="1077">
                    <c:v>СПКУ-ИНТЭС-200</c:v>
                  </c:pt>
                  <c:pt idx="1078">
                    <c:v>СПКУ-ИНТЭС-200</c:v>
                  </c:pt>
                  <c:pt idx="1079">
                    <c:v>СПТ-2БП</c:v>
                  </c:pt>
                  <c:pt idx="1080">
                    <c:v>СПТ-2БП</c:v>
                  </c:pt>
                  <c:pt idx="1081">
                    <c:v>СПТ-2БП</c:v>
                  </c:pt>
                  <c:pt idx="1082">
                    <c:v>СПТ-2БП</c:v>
                  </c:pt>
                  <c:pt idx="1083">
                    <c:v>СПТ-2БП</c:v>
                  </c:pt>
                  <c:pt idx="1084">
                    <c:v>СПТ-2БП</c:v>
                  </c:pt>
                  <c:pt idx="1085">
                    <c:v>СПТ-2БП</c:v>
                  </c:pt>
                  <c:pt idx="1086">
                    <c:v>СПТ-2БП</c:v>
                  </c:pt>
                  <c:pt idx="1087">
                    <c:v>СПТ-2БП</c:v>
                  </c:pt>
                  <c:pt idx="1088">
                    <c:v>СПТ-2БП</c:v>
                  </c:pt>
                  <c:pt idx="1089">
                    <c:v>СПТ-2БП</c:v>
                  </c:pt>
                  <c:pt idx="1090">
                    <c:v>СПТ-2БП </c:v>
                  </c:pt>
                  <c:pt idx="1091">
                    <c:v>СПТ-2БСТ</c:v>
                  </c:pt>
                  <c:pt idx="1092">
                    <c:v>СПТ-2БСТ</c:v>
                  </c:pt>
                  <c:pt idx="1093">
                    <c:v>СПТ-2БСТ</c:v>
                  </c:pt>
                  <c:pt idx="1094">
                    <c:v>СПТ-2БСТ</c:v>
                  </c:pt>
                  <c:pt idx="1095">
                    <c:v>СПТ-2БСТ</c:v>
                  </c:pt>
                  <c:pt idx="1096">
                    <c:v>СПТ-2БСТ</c:v>
                  </c:pt>
                  <c:pt idx="1097">
                    <c:v>СПТ-2БСТ</c:v>
                  </c:pt>
                  <c:pt idx="1098">
                    <c:v>СПТ-2БСТ</c:v>
                  </c:pt>
                  <c:pt idx="1099">
                    <c:v>СПТ-3БС</c:v>
                  </c:pt>
                  <c:pt idx="1100">
                    <c:v>СПТ-3БСТ</c:v>
                  </c:pt>
                  <c:pt idx="1101">
                    <c:v>СПТ-3БСТ</c:v>
                  </c:pt>
                  <c:pt idx="1102">
                    <c:v>СПТ-3БСТ</c:v>
                  </c:pt>
                  <c:pt idx="1103">
                    <c:v>СПТ-3БСТ</c:v>
                  </c:pt>
                  <c:pt idx="1104">
                    <c:v>СПТ-3БСТ</c:v>
                  </c:pt>
                  <c:pt idx="1105">
                    <c:v>СПТ-3БСТ</c:v>
                  </c:pt>
                  <c:pt idx="1106">
                    <c:v>СПТ-3БСТ</c:v>
                  </c:pt>
                  <c:pt idx="1107">
                    <c:v>СПТ-3БСТ</c:v>
                  </c:pt>
                  <c:pt idx="1108">
                    <c:v>СПТ-3БСТ</c:v>
                  </c:pt>
                  <c:pt idx="1109">
                    <c:v>СПТ-3БСТ</c:v>
                  </c:pt>
                  <c:pt idx="1110">
                    <c:v>СПТ-3БСТ</c:v>
                  </c:pt>
                  <c:pt idx="1111">
                    <c:v>СПТ-3БСТ</c:v>
                  </c:pt>
                  <c:pt idx="1112">
                    <c:v>СПТ-3БСТ</c:v>
                  </c:pt>
                  <c:pt idx="1113">
                    <c:v>СПТ-3БСТ</c:v>
                  </c:pt>
                  <c:pt idx="1114">
                    <c:v>СПТ-3БСТ</c:v>
                  </c:pt>
                  <c:pt idx="1115">
                    <c:v>СПТ-3БСТ</c:v>
                  </c:pt>
                  <c:pt idx="1116">
                    <c:v>СПТ-3БСТ</c:v>
                  </c:pt>
                  <c:pt idx="1117">
                    <c:v>СПТ-3БСТ</c:v>
                  </c:pt>
                  <c:pt idx="1118">
                    <c:v>СПТ-3БСТ</c:v>
                  </c:pt>
                  <c:pt idx="1119">
                    <c:v>СПТ-3БСТ</c:v>
                  </c:pt>
                  <c:pt idx="1120">
                    <c:v>СПТ-3БСТ</c:v>
                  </c:pt>
                  <c:pt idx="1121">
                    <c:v>СПТ-3БСТ</c:v>
                  </c:pt>
                  <c:pt idx="1122">
                    <c:v>СПТ-3БСТ</c:v>
                  </c:pt>
                  <c:pt idx="1123">
                    <c:v>СПТ-3БСТ</c:v>
                  </c:pt>
                  <c:pt idx="1124">
                    <c:v>СПТ-3БСТ</c:v>
                  </c:pt>
                  <c:pt idx="1125">
                    <c:v>СПТ-3БСТ</c:v>
                  </c:pt>
                  <c:pt idx="1126">
                    <c:v>СПТ-3БСТ</c:v>
                  </c:pt>
                  <c:pt idx="1127">
                    <c:v>СПТ-3БСТ</c:v>
                  </c:pt>
                  <c:pt idx="1128">
                    <c:v>СПТ-3БСТ</c:v>
                  </c:pt>
                  <c:pt idx="1129">
                    <c:v>СПТ-3БСТ</c:v>
                  </c:pt>
                  <c:pt idx="1130">
                    <c:v>СПТ-3БСТ</c:v>
                  </c:pt>
                  <c:pt idx="1131">
                    <c:v>СПТ-3БСТ</c:v>
                  </c:pt>
                  <c:pt idx="1132">
                    <c:v>СПТ-3БСТ</c:v>
                  </c:pt>
                  <c:pt idx="1133">
                    <c:v>СПТ-3БСТ</c:v>
                  </c:pt>
                  <c:pt idx="1134">
                    <c:v>СПТ-3БСТ</c:v>
                  </c:pt>
                  <c:pt idx="1135">
                    <c:v>СПТ-3БСТ</c:v>
                  </c:pt>
                  <c:pt idx="1136">
                    <c:v>СПТ-3БСТ</c:v>
                  </c:pt>
                  <c:pt idx="1137">
                    <c:v>СПТ-3БСТ</c:v>
                  </c:pt>
                  <c:pt idx="1138">
                    <c:v>СПТ-3БСТ</c:v>
                  </c:pt>
                  <c:pt idx="1139">
                    <c:v>СПТ-3БСТ</c:v>
                  </c:pt>
                  <c:pt idx="1140">
                    <c:v>СПТ-3БСТ</c:v>
                  </c:pt>
                  <c:pt idx="1141">
                    <c:v>СПТ-3БСТ</c:v>
                  </c:pt>
                  <c:pt idx="1142">
                    <c:v>СПТ-3БСТ</c:v>
                  </c:pt>
                  <c:pt idx="1143">
                    <c:v>СПТ-3БСТ</c:v>
                  </c:pt>
                  <c:pt idx="1144">
                    <c:v>СПТ-3БСТ</c:v>
                  </c:pt>
                  <c:pt idx="1145">
                    <c:v>СПТ-3БСТ</c:v>
                  </c:pt>
                  <c:pt idx="1146">
                    <c:v>СПТ-3БСТ</c:v>
                  </c:pt>
                  <c:pt idx="1147">
                    <c:v>СПТ-3БСТ</c:v>
                  </c:pt>
                  <c:pt idx="1148">
                    <c:v>СПТ-3БСТ</c:v>
                  </c:pt>
                  <c:pt idx="1149">
                    <c:v>СПТ-3БСТ</c:v>
                  </c:pt>
                  <c:pt idx="1150">
                    <c:v>СПТ-3БСТ</c:v>
                  </c:pt>
                  <c:pt idx="1151">
                    <c:v>СПТ-3БСТ</c:v>
                  </c:pt>
                  <c:pt idx="1152">
                    <c:v>СПТ-3БСТ</c:v>
                  </c:pt>
                  <c:pt idx="1153">
                    <c:v>СПТ-3БСТ</c:v>
                  </c:pt>
                  <c:pt idx="1154">
                    <c:v>СПТ-3БСТ</c:v>
                  </c:pt>
                  <c:pt idx="1155">
                    <c:v>СПТ-3БСТ</c:v>
                  </c:pt>
                  <c:pt idx="1156">
                    <c:v>СПТ-3БСТ</c:v>
                  </c:pt>
                  <c:pt idx="1157">
                    <c:v>СПТ-3БСТ</c:v>
                  </c:pt>
                  <c:pt idx="1158">
                    <c:v>СПТ-3БСТ</c:v>
                  </c:pt>
                  <c:pt idx="1159">
                    <c:v>СПТ-3БСТ</c:v>
                  </c:pt>
                  <c:pt idx="1160">
                    <c:v>СПТ-3БСТ</c:v>
                  </c:pt>
                  <c:pt idx="1161">
                    <c:v>СПТ-4БП</c:v>
                  </c:pt>
                  <c:pt idx="1162">
                    <c:v>СПТ-4БП</c:v>
                  </c:pt>
                  <c:pt idx="1163">
                    <c:v>СПТ-4БП</c:v>
                  </c:pt>
                  <c:pt idx="1164">
                    <c:v>Станок заточной ИЭ-9703</c:v>
                  </c:pt>
                  <c:pt idx="1165">
                    <c:v>СТАНОК ЗАТОЧНОЙ Р-187</c:v>
                  </c:pt>
                  <c:pt idx="1166">
                    <c:v>СТАНОК СВЕРЛИЛЬНЫЙ ГС 2116М</c:v>
                  </c:pt>
                  <c:pt idx="1167">
                    <c:v>Станок сверлильный НС-1,6</c:v>
                  </c:pt>
                  <c:pt idx="1168">
                    <c:v>Станция управления эл. счет ИРЗ-101-1000</c:v>
                  </c:pt>
                  <c:pt idx="1169">
                    <c:v>Стартер МТЗ, Т-40, 25, 16 с ред.12В 2,7 кВт Slovak</c:v>
                  </c:pt>
                  <c:pt idx="1170">
                    <c:v>СТЕТОСКОП ST-71</c:v>
                  </c:pt>
                  <c:pt idx="1171">
                    <c:v>Стойка (СП-27, П)</c:v>
                  </c:pt>
                  <c:pt idx="1172">
                    <c:v>СТОЙКА К314 УХЛ2</c:v>
                  </c:pt>
                  <c:pt idx="1173">
                    <c:v>Стойка коническая, цетрифугированная СК 22.1-2.1 ГОСТ 22687.1-85</c:v>
                  </c:pt>
                  <c:pt idx="1174">
                    <c:v>Стойка рециркулятора М для облучателя-рециркулятора Изумруд</c:v>
                  </c:pt>
                  <c:pt idx="1175">
                    <c:v>Стойка СВ  110-5</c:v>
                  </c:pt>
                  <c:pt idx="1176">
                    <c:v>СТОЙКА СП-25-44-410</c:v>
                  </c:pt>
                  <c:pt idx="1177">
                    <c:v>Стойка-Статив  (СС-2, статив, П)</c:v>
                  </c:pt>
                  <c:pt idx="1178">
                    <c:v>Столик медицинский инструментальный СИП 3</c:v>
                  </c:pt>
                  <c:pt idx="1179">
                    <c:v>Столик медицинский инструментальный СИП 3</c:v>
                  </c:pt>
                  <c:pt idx="1180">
                    <c:v>Столик медицинский мкнипуляционный</c:v>
                  </c:pt>
                  <c:pt idx="1181">
                    <c:v>Стремянка h-1,1-1,5м</c:v>
                  </c:pt>
                  <c:pt idx="1182">
                    <c:v>Струбцина шлейфовая СШ ОКГТ/8-18</c:v>
                  </c:pt>
                  <c:pt idx="1183">
                    <c:v>СУМКА 2005 для противогазов с масками "UNIX" 5000/5100/6100</c:v>
                  </c:pt>
                  <c:pt idx="1184">
                    <c:v>СУМКА ДЛЯ ПАНОРАМНОЙ МАСКИ ЭДВАНТИДЖ 3100</c:v>
                  </c:pt>
                  <c:pt idx="1185">
                    <c:v>СЧЕТЧИК ГАЗА АГАТ-1М-65</c:v>
                  </c:pt>
                  <c:pt idx="1186">
                    <c:v>СЧЕТЧИК ГАЗА АГАТ-1М-65С</c:v>
                  </c:pt>
                  <c:pt idx="1187">
                    <c:v>СЧЕТЧИК ЭЛ. МИР С-03.05D-EQTLBMN-R-1T-H</c:v>
                  </c:pt>
                  <c:pt idx="1188">
                    <c:v>СЧЕТЧИК ЭЛ. МИР С-03.05D-EТBN-R-1T-H</c:v>
                  </c:pt>
                  <c:pt idx="1189">
                    <c:v>Счетчик электрон. Меркурий зав.№ 09075927</c:v>
                  </c:pt>
                  <c:pt idx="1190">
                    <c:v>Съемник гидравлический СГ 2- 30 с выносн.насосом</c:v>
                  </c:pt>
                  <c:pt idx="1191">
                    <c:v>Съемник гидравлический СГ 2- 30 с выносн.насосом</c:v>
                  </c:pt>
                  <c:pt idx="1192">
                    <c:v>ТАБЛО ПОКАЗАТЕЛИ ДОБЫЧИ НЕФТИ</c:v>
                  </c:pt>
                  <c:pt idx="1193">
                    <c:v>Табло электросветовое</c:v>
                  </c:pt>
                  <c:pt idx="1194">
                    <c:v>ТАЛЬ ШЕСТЕРЕНЧ.РЫЧАЖ.ТРШСР-3,2</c:v>
                  </c:pt>
                  <c:pt idx="1195">
                    <c:v>Тахеометр Nikon Nivo 5.MW+ внешнее питание</c:v>
                  </c:pt>
                  <c:pt idx="1196">
                    <c:v>ТАХЕОМЕТР SET510-323</c:v>
                  </c:pt>
                  <c:pt idx="1197">
                    <c:v>ТАЧКА ДЛЯ ХОЗЯЙСТВЕННЫХ РАБОТ</c:v>
                  </c:pt>
                  <c:pt idx="1198">
                    <c:v>Тележка гидравлическая ECOLINE HU 20-115</c:v>
                  </c:pt>
                  <c:pt idx="1199">
                    <c:v>Тележка рельсовая ручная ТР-3</c:v>
                  </c:pt>
                  <c:pt idx="1200">
                    <c:v>Тент-шатер</c:v>
                  </c:pt>
                  <c:pt idx="1201">
                    <c:v>ТЕОДОЛИТ</c:v>
                  </c:pt>
                  <c:pt idx="1202">
                    <c:v>ТЕОДОЛИТ 3Т 2 КП</c:v>
                  </c:pt>
                  <c:pt idx="1203">
                    <c:v>ТЕРМОМЕТР ТБ-2Р(-20+40)1,5-200-10-М20Х1,5</c:v>
                  </c:pt>
                  <c:pt idx="1204">
                    <c:v>ТЕРМОМЕТР ТБ-2СД(-20+40)1,5-200-10-М27</c:v>
                  </c:pt>
                  <c:pt idx="1205">
                    <c:v>ТЕРМОПЕНАЛ ТП 5-150</c:v>
                  </c:pt>
                  <c:pt idx="1206">
                    <c:v>ТЕРМОПРЕОБРАЗОВ-ЛЬ ТСПУ 9303</c:v>
                  </c:pt>
                  <c:pt idx="1207">
                    <c:v>ТЕРМОРЕГУЛЯТОР TSTAB</c:v>
                  </c:pt>
                  <c:pt idx="1208">
                    <c:v>ТМПН 100/1610</c:v>
                  </c:pt>
                  <c:pt idx="1209">
                    <c:v>ТМПН-160/2050</c:v>
                  </c:pt>
                  <c:pt idx="1210">
                    <c:v>ТМСН-1</c:v>
                  </c:pt>
                  <c:pt idx="1211">
                    <c:v>ТМСН-1</c:v>
                  </c:pt>
                  <c:pt idx="1212">
                    <c:v>ТМСН-1</c:v>
                  </c:pt>
                  <c:pt idx="1213">
                    <c:v>ТМСН-2</c:v>
                  </c:pt>
                  <c:pt idx="1214">
                    <c:v>ТМСН-2</c:v>
                  </c:pt>
                  <c:pt idx="1215">
                    <c:v>ТМСН-2</c:v>
                  </c:pt>
                  <c:pt idx="1216">
                    <c:v>ТМСН-2</c:v>
                  </c:pt>
                  <c:pt idx="1217">
                    <c:v>ТМСН-2</c:v>
                  </c:pt>
                  <c:pt idx="1218">
                    <c:v>ТМСН-2</c:v>
                  </c:pt>
                  <c:pt idx="1219">
                    <c:v>ТМСН-2</c:v>
                  </c:pt>
                  <c:pt idx="1220">
                    <c:v>ТМСН-2</c:v>
                  </c:pt>
                  <c:pt idx="1221">
                    <c:v>ТМСН-2</c:v>
                  </c:pt>
                  <c:pt idx="1222">
                    <c:v>ТМСН-2</c:v>
                  </c:pt>
                  <c:pt idx="1223">
                    <c:v>ТМСН-2</c:v>
                  </c:pt>
                  <c:pt idx="1224">
                    <c:v>ТМСН-3</c:v>
                  </c:pt>
                  <c:pt idx="1225">
                    <c:v>ТМСН-3</c:v>
                  </c:pt>
                  <c:pt idx="1226">
                    <c:v>ТМСН-3</c:v>
                  </c:pt>
                  <c:pt idx="1227">
                    <c:v>ТМСН-3</c:v>
                  </c:pt>
                  <c:pt idx="1228">
                    <c:v>ТМСН-3</c:v>
                  </c:pt>
                  <c:pt idx="1229">
                    <c:v>ТМСН-3</c:v>
                  </c:pt>
                  <c:pt idx="1230">
                    <c:v>ТМСН-3</c:v>
                  </c:pt>
                  <c:pt idx="1231">
                    <c:v>ТМСН-3</c:v>
                  </c:pt>
                  <c:pt idx="1232">
                    <c:v>ТМСН-3</c:v>
                  </c:pt>
                  <c:pt idx="1233">
                    <c:v>ТМСН-3</c:v>
                  </c:pt>
                  <c:pt idx="1234">
                    <c:v>ТМСН-3</c:v>
                  </c:pt>
                  <c:pt idx="1235">
                    <c:v>ТМСПР-4</c:v>
                  </c:pt>
                  <c:pt idx="1236">
                    <c:v>Толкатель электрогидравлический ТЭ-80 У2</c:v>
                  </c:pt>
                  <c:pt idx="1237">
                    <c:v>ТОЛЩИНОМЕР MG 2 XT</c:v>
                  </c:pt>
                  <c:pt idx="1238">
                    <c:v>Траверса ТВ-260</c:v>
                  </c:pt>
                  <c:pt idx="1239">
                    <c:v>Траверса ТВ-262</c:v>
                  </c:pt>
                  <c:pt idx="1240">
                    <c:v>Траверса ТВ-264</c:v>
                  </c:pt>
                  <c:pt idx="1241">
                    <c:v>ТРАНСФОРМАТОР НАМИТ-10-2-6000/100</c:v>
                  </c:pt>
                  <c:pt idx="1242">
                    <c:v>Тренажер МАКСИМ III сердечно-легочной реанимации</c:v>
                  </c:pt>
                  <c:pt idx="1243">
                    <c:v>Триол АК06-630-110-УХЛ1</c:v>
                  </c:pt>
                  <c:pt idx="1244">
                    <c:v>Тройник  89х6-57х4 ст.09Г2С</c:v>
                  </c:pt>
                  <c:pt idx="1245">
                    <c:v>Тройник 159х6 Ст.20 ГОСТ17376</c:v>
                  </c:pt>
                  <c:pt idx="1246">
                    <c:v>Тройник 159х8-89х6 ст.13ХФА ТУ1468-010-593377520-2003 с 2-х стор.эпокс.покрытием и приварн.катушками</c:v>
                  </c:pt>
                  <c:pt idx="1247">
                    <c:v>Тройник 159х9 ст.13ХФА с 2-х сторонним  эпоксидным покрытием и приварными катушками</c:v>
                  </c:pt>
                  <c:pt idx="1248">
                    <c:v>ТРОЙНИК 219х10-159х8 СТ.09Г2С</c:v>
                  </c:pt>
                  <c:pt idx="1249">
                    <c:v>ТРОЙНИК 273Х10-10-20А ТУ 1462-203-014701 6-01</c:v>
                  </c:pt>
                  <c:pt idx="1250">
                    <c:v>Тройник 273х10-114х6 П-20 ст.20</c:v>
                  </c:pt>
                  <c:pt idx="1251">
                    <c:v>ТРОЙНИК 273Х10-114Х6 СТ.09Г2С</c:v>
                  </c:pt>
                  <c:pt idx="1252">
                    <c:v>ТРОЙНИК 273х10-159х8 ст.ХФА</c:v>
                  </c:pt>
                  <c:pt idx="1253">
                    <c:v>Тройник 273х10-219х8  ст.09Г2С</c:v>
                  </c:pt>
                  <c:pt idx="1254">
                    <c:v>ТРОЙНИК 273х20-159х16 ст.15ГС</c:v>
                  </c:pt>
                  <c:pt idx="1255">
                    <c:v>ТРОЙНИК 325х8 СТ.20А</c:v>
                  </c:pt>
                  <c:pt idx="1256">
                    <c:v>ТРОЙНИК 32Х4 СТ.09Г2С</c:v>
                  </c:pt>
                  <c:pt idx="1257">
                    <c:v>ТРОЙНИК 426Х10 ГР.КОР.СТ.1 К52</c:v>
                  </c:pt>
                  <c:pt idx="1258">
                    <c:v>ТРОЙНИК 426Х10 СТ.13ХФА</c:v>
                  </c:pt>
                  <c:pt idx="1259">
                    <c:v>ТРОЙНИК 76х6 СТ.09Г2С</c:v>
                  </c:pt>
                  <c:pt idx="1260">
                    <c:v>ТРОЙНИК 76х6-57х5 ст.09Г2С</c:v>
                  </c:pt>
                  <c:pt idx="1261">
                    <c:v>ТРОЙНИК 89х6-57х4 ст.09Г2С</c:v>
                  </c:pt>
                  <c:pt idx="1262">
                    <c:v>ТРОЙНИК 89Х6-57Х4 СТ.20</c:v>
                  </c:pt>
                  <c:pt idx="1263">
                    <c:v>ТРОЙНИК 89Х6-76Х6 СТ.20</c:v>
                  </c:pt>
                  <c:pt idx="1264">
                    <c:v>ТРОЙНИК 89Х7-76Х5 СТ.20</c:v>
                  </c:pt>
                  <c:pt idx="1265">
                    <c:v>ТРОЙНИК 89Х9-57Х6 СТ.20</c:v>
                  </c:pt>
                  <c:pt idx="1266">
                    <c:v>Тройник П 159х6 108х5 ст.09Г2С ГОСТ 17376-2001</c:v>
                  </c:pt>
                  <c:pt idx="1267">
                    <c:v>Тройник П 219х8-159х6 ст.20 ГОСТ 17376-2001</c:v>
                  </c:pt>
                  <c:pt idx="1268">
                    <c:v>Тройник П 273х10 159х6 ст.09Г2С ГОСТ 17376-2001</c:v>
                  </c:pt>
                  <c:pt idx="1269">
                    <c:v>Тройник П 273х10 219х8 ст.09Г2С ГОСТ 17376-2001</c:v>
                  </c:pt>
                  <c:pt idx="1270">
                    <c:v>Тройник П 273х10-114х6 ст.09Г2С</c:v>
                  </c:pt>
                  <c:pt idx="1271">
                    <c:v>Тройник П 325х10 219х8 ст.09Г2С ГОСТ 17376-2001</c:v>
                  </c:pt>
                  <c:pt idx="1272">
                    <c:v>Тройник П 89х8-20,0-0,6 ст.13ХФА</c:v>
                  </c:pt>
                  <c:pt idx="1273">
                    <c:v>Тройник П 89х8-20,0-0,6 ст.13ХФА</c:v>
                  </c:pt>
                  <c:pt idx="1274">
                    <c:v>Тройник ТС 89х8-10-06-К52- 20 С</c:v>
                  </c:pt>
                  <c:pt idx="1275">
                    <c:v>Тройник ТС 89х8-10-06-К52- 20 С</c:v>
                  </c:pt>
                  <c:pt idx="1276">
                    <c:v>Тройник ТШС 530х12К48 159х6-7,5-0,6-УХЛ ст.09Г2С ТУ 1469-003-42039714-2004</c:v>
                  </c:pt>
                  <c:pt idx="1277">
                    <c:v>ТРОЙНИК ТШС530Х10-219Х10-7,5-0,6ХЛ 17Г1С</c:v>
                  </c:pt>
                  <c:pt idx="1278">
                    <c:v>ТРОЙНИК ТШС530Х10-273Х8-6,4-0,75ХЛ 17Г1С</c:v>
                  </c:pt>
                  <c:pt idx="1279">
                    <c:v>Труба  ПЭ100 11-110-10</c:v>
                  </c:pt>
                  <c:pt idx="1280">
                    <c:v>Труба  стальная электросварная прямошовная 325х6</c:v>
                  </c:pt>
                  <c:pt idx="1281">
                    <c:v>ТРУБА БЕСШОВНАЯ ГОРЯЧЕДЕФОРМИРОВАННАЯ 377Х10 СТ.09Г2С</c:v>
                  </c:pt>
                  <c:pt idx="1282">
                    <c:v>Труба БШГД нефтегазопровод.пов.кор.и хл.219х8,0ст.13ХФАс нар.2-х сл.покр.ТУ1390-021-43826012-01</c:v>
                  </c:pt>
                  <c:pt idx="1283">
                    <c:v>Труба НКТ 114х7 гр.Д</c:v>
                  </c:pt>
                  <c:pt idx="1284">
                    <c:v>Труба НКТ 114х7 гр.К</c:v>
                  </c:pt>
                  <c:pt idx="1285">
                    <c:v>Труба НКТ 114х7 гр.К</c:v>
                  </c:pt>
                  <c:pt idx="1286">
                    <c:v>Труба НКТ 114х7 н/д</c:v>
                  </c:pt>
                  <c:pt idx="1287">
                    <c:v>Труба электросварная прямошовная 159х7,0 ГОСТ 10704-91, гр.В, ст.20 ГОСТ 10705-80</c:v>
                  </c:pt>
                  <c:pt idx="1288">
                    <c:v>Труба электросварная прямошовная 159х8,0 ГОСТ 10704-91, гр.В, ст.3сп5 ГОСТ 10705-80</c:v>
                  </c:pt>
                  <c:pt idx="1289">
                    <c:v>Труба электросварная прямошовная 159х8,0 ГОСТ 10704-91, гр.В, ст.3сп5 ГОСТ 10705-80</c:v>
                  </c:pt>
                  <c:pt idx="1290">
                    <c:v>Труба электросварная прямошовная 219х8,0 ГОСТ 10704-91, гр.В, ст.20 ГОСТ 10705-80</c:v>
                  </c:pt>
                  <c:pt idx="1291">
                    <c:v>Труба электросварная прямошовная 426х8,0 ГОСТ 10704-91, гр.В, ст.3сп5 ГОСТ 10705-80</c:v>
                  </c:pt>
                  <c:pt idx="1292">
                    <c:v>Труба электросварная прямошовная 426х8,0 ГОСТ 10704-91, ст.10-20 ГОСТ 10705-80</c:v>
                  </c:pt>
                  <c:pt idx="1293">
                    <c:v>Трубка ВД прямая Т-40, Т-16, Т-25, МТЗ</c:v>
                  </c:pt>
                  <c:pt idx="1294">
                    <c:v>ТРУБКА МЕДНАЯ М1 6Х1,0</c:v>
                  </c:pt>
                  <c:pt idx="1295">
                    <c:v>Трубогиб гидравлический  ТГ-2</c:v>
                  </c:pt>
                  <c:pt idx="1296">
                    <c:v>Трубопровод полимерный ТГЗ-1.2</c:v>
                  </c:pt>
                  <c:pt idx="1297">
                    <c:v>УВЛАЖНИТЕЛЬ-ОЧИСТИТ.  AIRCOMFORT HP-501</c:v>
                  </c:pt>
                  <c:pt idx="1298">
                    <c:v>Уголок крепежный Т-образный BGF90 / 136105-4 100x100 мм</c:v>
                  </c:pt>
                  <c:pt idx="1299">
                    <c:v>Узел крепления УТП-2 ССД</c:v>
                  </c:pt>
                  <c:pt idx="1300">
                    <c:v>Узел крепления: КГП-7-2Б</c:v>
                  </c:pt>
                  <c:pt idx="1301">
                    <c:v>Узел крепления: КГП-7-3</c:v>
                  </c:pt>
                  <c:pt idx="1302">
                    <c:v>Узел подвески УПШ-03-1</c:v>
                  </c:pt>
                  <c:pt idx="1303">
                    <c:v>Узел поддерживающий УП(У)-125</c:v>
                  </c:pt>
                  <c:pt idx="1304">
                    <c:v>УЛЬТРАЗВУКОВОЙ ТОЛЩИМЕТР</c:v>
                  </c:pt>
                  <c:pt idx="1305">
                    <c:v>Уплотнение сальниковое 210АФ.01.005 61х68х53 мм</c:v>
                  </c:pt>
                  <c:pt idx="1306">
                    <c:v>Уплотнение сальниковое АФК1-80x21.01.01.010 61х61х53 мм</c:v>
                  </c:pt>
                  <c:pt idx="1307">
                    <c:v>УППГ/Комплексная блочная трансформаторная подстанция ЗБКТП-Т-КК-2х630-6-0,4</c:v>
                  </c:pt>
                  <c:pt idx="1308">
                    <c:v>Уровнемер ПМП-052-Фл.2-50-25-W5Н Р-В1080</c:v>
                  </c:pt>
                  <c:pt idx="1309">
                    <c:v>Уровнемер ПМП-052-Фл.2-50-25-W5Н Р-В1592</c:v>
                  </c:pt>
                  <c:pt idx="1310">
                    <c:v>Уровнемер ПМП-052-Фл.2-50-25-W5Н Р-В2276</c:v>
                  </c:pt>
                  <c:pt idx="1311">
                    <c:v>Уровнемер ПМП-062Л-Фл.2-65-25-L2180-h 180-D48х50хd21-ФЛК-9-Н1800-В200</c:v>
                  </c:pt>
                  <c:pt idx="1312">
                    <c:v>Уровнемер ПМП-062Л-Фл.2-65-25-L3292-h1284-D48х50хd21-ФЛК-9-Н3092-В1792</c:v>
                  </c:pt>
                  <c:pt idx="1313">
                    <c:v>Уровнемер ПМП-062Л-Фл.2-65-25-L3576-h 1984-D48х50хd21-ФЛК-9-Н3376-В2476</c:v>
                  </c:pt>
                  <c:pt idx="1314">
                    <c:v>Уровнемер скважинный "СУДОС-автомат- 2 мастер" (с диапозоном контролируемых уровней жидкости 6000 м)</c:v>
                  </c:pt>
                  <c:pt idx="1315">
                    <c:v>Установка  передвижная вакуумная нефтесборочная ПВНУ 18-15 ВИХРЬ</c:v>
                  </c:pt>
                  <c:pt idx="1316">
                    <c:v>Установка  подготовки газа для G3516</c:v>
                  </c:pt>
                  <c:pt idx="1317">
                    <c:v>Установка газорегуляторная шкафная (ГРПШ)</c:v>
                  </c:pt>
                  <c:pt idx="1318">
                    <c:v>Установка дозирования реагента "Позитрон"</c:v>
                  </c:pt>
                  <c:pt idx="1319">
                    <c:v>Установка дозирования реагента "Позитрон"</c:v>
                  </c:pt>
                  <c:pt idx="1320">
                    <c:v>Установка дозирования реагента "Позитрон"</c:v>
                  </c:pt>
                  <c:pt idx="1321">
                    <c:v>Установка дозирования реагента "Позитрон"</c:v>
                  </c:pt>
                  <c:pt idx="1322">
                    <c:v>УСТАНОВКА КОНТРОЛЬНАЯ КУ-9В (мул.голов.)</c:v>
                  </c:pt>
                  <c:pt idx="1323">
                    <c:v>УСТАНОВКА УКТП ПУРГА-5</c:v>
                  </c:pt>
                  <c:pt idx="1324">
                    <c:v>УСТРОЙСТВО ЗАЩИТНОЕ DTR 2/6</c:v>
                  </c:pt>
                  <c:pt idx="1325">
                    <c:v>Устройство канатно-спусковое БАРС</c:v>
                  </c:pt>
                  <c:pt idx="1326">
                    <c:v>Устройство канатно-спусковое БАРС</c:v>
                  </c:pt>
                  <c:pt idx="1327">
                    <c:v>УСТРОЙСТВО КОНТРОЛЯ ТЕМПЕР. УКТ38-В-011</c:v>
                  </c:pt>
                  <c:pt idx="1328">
                    <c:v>УСТРОЙСТВО ОТБОРНОЕ 16-200П-33</c:v>
                  </c:pt>
                  <c:pt idx="1329">
                    <c:v>УСТРОЙСТВО ОТБОРНОЕ 16-200П-33</c:v>
                  </c:pt>
                  <c:pt idx="1330">
                    <c:v>УСТРОЙСТВО ОТБОРНОЕ 16-200П-НМ</c:v>
                  </c:pt>
                  <c:pt idx="1331">
                    <c:v>Устройство перемешивающее ПЭ 6400</c:v>
                  </c:pt>
                  <c:pt idx="1332">
                    <c:v>Устройство перемешивающее ПЭ 6400</c:v>
                  </c:pt>
                  <c:pt idx="1333">
                    <c:v>Устройство прорезное МАЛЮТКА  АКВ-101</c:v>
                  </c:pt>
                  <c:pt idx="1334">
                    <c:v>Устройство прорезное МАЛЮТКА  АКВ-101</c:v>
                  </c:pt>
                  <c:pt idx="1335">
                    <c:v>УСТРОЙСТВО УПП-100-ХЛ</c:v>
                  </c:pt>
                  <c:pt idx="1336">
                    <c:v>Устройство УШП-1,1</c:v>
                  </c:pt>
                  <c:pt idx="1337">
                    <c:v>Ушко: специальное укороченное УСК-7-16</c:v>
                  </c:pt>
                  <c:pt idx="1338">
                    <c:v>ФВЗ/630</c:v>
                  </c:pt>
                  <c:pt idx="1339">
                    <c:v>Фильтр воздушный внешний Donaldson P822768 для двигателя с радиальным уплотнением целлюлоза 129х81х3</c:v>
                  </c:pt>
                  <c:pt idx="1340">
                    <c:v>Фильтр выходной Электон-Ф-1000</c:v>
                  </c:pt>
                  <c:pt idx="1341">
                    <c:v>Фильтр ГХ.305384.011-135 12х18Н10Т</c:v>
                  </c:pt>
                  <c:pt idx="1342">
                    <c:v>Фильтр комбинированный марки А2В2Е2К2АХр3D ТР ТС019/2011</c:v>
                  </c:pt>
                  <c:pt idx="1343">
                    <c:v>Фильтр масляный 01174416 Deutz</c:v>
                  </c:pt>
                  <c:pt idx="1344">
                    <c:v>ФИЛЬТР СЕТЧАТЫЙ ФС 100х16 ХЛ С КОФ</c:v>
                  </c:pt>
                  <c:pt idx="1345">
                    <c:v>Фильтр топливный Husqvarna 5034432-01 бензопилы</c:v>
                  </c:pt>
                  <c:pt idx="1346">
                    <c:v>Фильтр топливный тонкой очистки DEUTZ-FAHR / 01174696</c:v>
                  </c:pt>
                  <c:pt idx="1347">
                    <c:v>Фильтр ФК-5МТ</c:v>
                  </c:pt>
                  <c:pt idx="1348">
                    <c:v>ФИЛЬТР ФС 168А Х 15 Х 6000</c:v>
                  </c:pt>
                  <c:pt idx="1349">
                    <c:v>Фланец  Ру 16 Ду32 кованный</c:v>
                  </c:pt>
                  <c:pt idx="1350">
                    <c:v>Фланец 1-200-16 ст.09Г2С ГОСТ 12821-80</c:v>
                  </c:pt>
                  <c:pt idx="1351">
                    <c:v>ФЛАНЕЦ 1-250-6 СТ.20 ГОСТ 12821-80</c:v>
                  </c:pt>
                  <c:pt idx="1352">
                    <c:v>ФЛАНЕЦ 1-300-6 СТ.10Г2 ГОСТ 12821-80 ШТ</c:v>
                  </c:pt>
                  <c:pt idx="1353">
                    <c:v>ФЛАНЕЦ 1-32-16 СТ.20 ГОСТ 12820-80</c:v>
                  </c:pt>
                  <c:pt idx="1354">
                    <c:v>ФЛАНЕЦ 1-65-16 СТ.09Г2С ГОСТ 12821-80</c:v>
                  </c:pt>
                  <c:pt idx="1355">
                    <c:v>ФЛАНЕЦ 1-80-160 СТ.09Г2С</c:v>
                  </c:pt>
                  <c:pt idx="1356">
                    <c:v>Фланец 2-150-40 2--150-40 ГОСТ 12821-80</c:v>
                  </c:pt>
                  <c:pt idx="1357">
                    <c:v>ФЛАНЕЦ 2-150-63 СТ.20 ГОСТ 12821-80 ШТ</c:v>
                  </c:pt>
                  <c:pt idx="1358">
                    <c:v>ФЛАНЕЦ 2-300-40 СТ.09Г2С ГОСТ 12821-80</c:v>
                  </c:pt>
                  <c:pt idx="1359">
                    <c:v>ФЛАНЕЦ 2-400-63 СТ.20 ГОСТ 12821-80</c:v>
                  </c:pt>
                  <c:pt idx="1360">
                    <c:v>ФЛАНЕЦ 2-400-63 СТ.20 ГОСТ 12821-80 ШТ</c:v>
                  </c:pt>
                  <c:pt idx="1361">
                    <c:v>ФЛАНЕЦ 2-80-160 СТ.20 ГОСТ 12821-80</c:v>
                  </c:pt>
                  <c:pt idx="1362">
                    <c:v>ФЛАНЕЦ 3-150-63 СТ.20 ГОСТ 12821-80 ШТ</c:v>
                  </c:pt>
                  <c:pt idx="1363">
                    <c:v>ФЛАНЕЦ 3-200-40 ГОСТ 12821-80</c:v>
                  </c:pt>
                  <c:pt idx="1364">
                    <c:v>ФЛАНЕЦ 3-250-40 СТ.09Г2С ГОСТ 12821-80 ШТ</c:v>
                  </c:pt>
                  <c:pt idx="1365">
                    <c:v>ФЛАНЕЦ 3-400-63 СТ.09Г2С ГОСТ 12821-80</c:v>
                  </c:pt>
                  <c:pt idx="1366">
                    <c:v>ФЛАНЕЦ 3-80-40 ТО.Г 3306.00</c:v>
                  </c:pt>
                  <c:pt idx="1367">
                    <c:v>Фланец 3-Ду100 Ру40 ст.20</c:v>
                  </c:pt>
                  <c:pt idx="1368">
                    <c:v>ФЛАНЕЦ 7-100-160 СТ. 09Г2С</c:v>
                  </c:pt>
                  <c:pt idx="1369">
                    <c:v>Фланец 7-100-200 сталь 09Г2С с прим. ГОСТ 12821-80</c:v>
                  </c:pt>
                  <c:pt idx="1370">
                    <c:v>ФЛАНЕЦ 7-100-63 СТ.20 ГОСТ 12821-80</c:v>
                  </c:pt>
                  <c:pt idx="1371">
                    <c:v>ФЛАНЕЦ 7-80-160 СТ.09Г2С ГОСТ 12821-80 (ШТ)</c:v>
                  </c:pt>
                  <c:pt idx="1372">
                    <c:v>Фланец воротниковый B-500-16 ст.09Г2С без компл. ГОСТ 33259-15</c:v>
                  </c:pt>
                  <c:pt idx="1373">
                    <c:v>Фланец к задвижке 3МС65*21-ФАП по ГОСТ28919 1253М.065-01</c:v>
                  </c:pt>
                  <c:pt idx="1374">
                    <c:v>ФЛАНЕЦ ПРОМЕЖУТОЧНЫЙ 209АФ.00.003-01</c:v>
                  </c:pt>
                  <c:pt idx="1375">
                    <c:v>ФОТОАППАРАТ SONY А35</c:v>
                  </c:pt>
                  <c:pt idx="1376">
                    <c:v>ФОТОАППАРАТ ЦИФРОВОЙ SONY Т-500</c:v>
                  </c:pt>
                  <c:pt idx="1377">
                    <c:v>ФРЕЗА 1Ф/0649</c:v>
                  </c:pt>
                  <c:pt idx="1378">
                    <c:v>ФРЕЗА ОТРЕЗ.КОНУС.140Х25 1506.00.000</c:v>
                  </c:pt>
                  <c:pt idx="1379">
                    <c:v>Холодильник "NORD"</c:v>
                  </c:pt>
                  <c:pt idx="1380">
                    <c:v>Холодильник "Бирюса"</c:v>
                  </c:pt>
                  <c:pt idx="1381">
                    <c:v>Хомут Х-250</c:v>
                  </c:pt>
                  <c:pt idx="1382">
                    <c:v>ЦЕНТРАТОР ЦНЭ 16-21</c:v>
                  </c:pt>
                  <c:pt idx="1383">
                    <c:v>ЦЕНТРАТОР ЦНЭ 37-42</c:v>
                  </c:pt>
                  <c:pt idx="1384">
                    <c:v>ЦЕНТРАТОР ЦНЭ 8-15</c:v>
                  </c:pt>
                  <c:pt idx="1385">
                    <c:v>Цифровая камера PowerShot D20 в комплекте с картой памяти 16Gb SDHC Silicon Power</c:v>
                  </c:pt>
                  <c:pt idx="1386">
                    <c:v>ЦТКД 082 / 1000А</c:v>
                  </c:pt>
                  <c:pt idx="1387">
                    <c:v>ЦТКД 082 / 1000А</c:v>
                  </c:pt>
                  <c:pt idx="1388">
                    <c:v>ЦТКД 082 / 1000А</c:v>
                  </c:pt>
                  <c:pt idx="1389">
                    <c:v>ЦТКД 082 / 1000А</c:v>
                  </c:pt>
                  <c:pt idx="1390">
                    <c:v>ЦТКД 082 / 1000А</c:v>
                  </c:pt>
                  <c:pt idx="1391">
                    <c:v>Шайба стопорная МВ7 0603.506.411.0007 для насосов Д200 ст. 12Х18Н9Т</c:v>
                  </c:pt>
                  <c:pt idx="1392">
                    <c:v>ШАР ПОЛИУРЕТАНОВЫЙ ШП-100-45-55</c:v>
                  </c:pt>
                  <c:pt idx="1393">
                    <c:v>ШАР ПОЛИУРЕТАНОВЫЙ ШП-147</c:v>
                  </c:pt>
                  <c:pt idx="1394">
                    <c:v>Шарик подшипника 26.988-20 для клапана 210АФ.19.000 ГОСТ 3722-81</c:v>
                  </c:pt>
                  <c:pt idx="1395">
                    <c:v>Шестерня распределения ведущая Д-144 (z=20)</c:v>
                  </c:pt>
                  <c:pt idx="1396">
                    <c:v>ШИНА ВОРОТНИКОВАЯ ТРАНСПОРТНАЯ ШВТ</c:v>
                  </c:pt>
                  <c:pt idx="1397">
                    <c:v>ШИНА ТРАНСПОРТНАЯ ДЛЯ ШЕЙНОГО ОТДЕЛА УШС</c:v>
                  </c:pt>
                  <c:pt idx="1398">
                    <c:v>Ширма 3-хстворчатая ШМ-МСК/ПХВ (с колесами)</c:v>
                  </c:pt>
                  <c:pt idx="1399">
                    <c:v>Ширма медицинская</c:v>
                  </c:pt>
                  <c:pt idx="1400">
                    <c:v>Ширма медицинская трехсекционная ШМ-МСК-302</c:v>
                  </c:pt>
                  <c:pt idx="1401">
                    <c:v>Шкаф  навесной ФРШН-60 Ж</c:v>
                  </c:pt>
                  <c:pt idx="1402">
                    <c:v>Шкаф Rittal 500х700х250 (АЕ 1057.500)</c:v>
                  </c:pt>
                  <c:pt idx="1403">
                    <c:v>Шкаф для медикаментов</c:v>
                  </c:pt>
                  <c:pt idx="1404">
                    <c:v>Шкаф медицинский мод. 82/1</c:v>
                  </c:pt>
                  <c:pt idx="1405">
                    <c:v>ШКАФ МЕДИЦИНСКИЙ ШМ-1</c:v>
                  </c:pt>
                  <c:pt idx="1406">
                    <c:v>ШКАФ МЕДИЦИНСКИЙ ШМ-1</c:v>
                  </c:pt>
                  <c:pt idx="1407">
                    <c:v>Шкаф металлический</c:v>
                  </c:pt>
                  <c:pt idx="1408">
                    <c:v>Шкаф металлический  АМ  2091</c:v>
                  </c:pt>
                  <c:pt idx="1409">
                    <c:v>Шкаф подключения ВУП-6  б/у</c:v>
                  </c:pt>
                  <c:pt idx="1410">
                    <c:v>ШКАФ СЧЕТЧИКОВ М09.062.00.000-129</c:v>
                  </c:pt>
                  <c:pt idx="1411">
                    <c:v>ШКАФ-ВИТРИНА</c:v>
                  </c:pt>
                  <c:pt idx="1412">
                    <c:v>ШКАФ-РАЗДЕВАЛКА МР-1</c:v>
                  </c:pt>
                  <c:pt idx="1413">
                    <c:v>Шкив коленвала Д-144</c:v>
                  </c:pt>
                  <c:pt idx="1414">
                    <c:v>ШТАБЕЛЕР ГИДРАВЛИЧЕСКИЙ С РУЧНЫМ ПОДЬЕМОМ МОДЕЛЬ-HV 0516</c:v>
                  </c:pt>
                  <c:pt idx="1415">
                    <c:v>ШТАНГЕНЦИРКУЛЬ ШЦ-II-250А-0,1-2</c:v>
                  </c:pt>
                  <c:pt idx="1416">
                    <c:v>Штатив фиберглассовый, FGHD20-ON (CST)</c:v>
                  </c:pt>
                  <c:pt idx="1417">
                    <c:v>Шток АФНИ.715513.004</c:v>
                  </c:pt>
                  <c:pt idx="1418">
                    <c:v>ЩИТ СПИНАЛЬНЫЙ BAXSTRAP С ФИКС ДЛЯ ГОЛ.</c:v>
                  </c:pt>
                  <c:pt idx="1419">
                    <c:v>ЩИТ СПИНАЛЬНЫЙ СКЛАДНОЙ</c:v>
                  </c:pt>
                  <c:pt idx="1420">
                    <c:v>ЭВН 150 л эмал верт ABS PRO R АРИСТОН</c:v>
                  </c:pt>
                  <c:pt idx="1421">
                    <c:v>ЭДБ 45/130э</c:v>
                  </c:pt>
                  <c:pt idx="1422">
                    <c:v>ЭДБВК 125-130э н.с.</c:v>
                  </c:pt>
                  <c:pt idx="1423">
                    <c:v>ЭДБВК 250/130э в.с.</c:v>
                  </c:pt>
                  <c:pt idx="1424">
                    <c:v>ЭДБВСК 125-130</c:v>
                  </c:pt>
                  <c:pt idx="1425">
                    <c:v>ЭДБВСК 125-130</c:v>
                  </c:pt>
                  <c:pt idx="1426">
                    <c:v>ЭДБТ 45/130э В5</c:v>
                  </c:pt>
                  <c:pt idx="1427">
                    <c:v>ЭДБТ Т45/130 ЭВ</c:v>
                  </c:pt>
                  <c:pt idx="1428">
                    <c:v>ЭКРАН 100 Vutes Lektris 1</c:v>
                  </c:pt>
                  <c:pt idx="1429">
                    <c:v>Экран ГХ 725327.006-02.01</c:v>
                  </c:pt>
                  <c:pt idx="1430">
                    <c:v>Эл.Ф/400</c:v>
                  </c:pt>
                  <c:pt idx="1431">
                    <c:v>Эл.Ф/800</c:v>
                  </c:pt>
                  <c:pt idx="1432">
                    <c:v>ЭЛ/ОТСАСЫВАТЕЛЬ МЕДИЦИНСКИЙ ТРИУМФ</c:v>
                  </c:pt>
                  <c:pt idx="1433">
                    <c:v>ЭЛЕВАТОР ВОДОСТРУЙНЫЙ 40с10бк 65х16 №3</c:v>
                  </c:pt>
                  <c:pt idx="1434">
                    <c:v>Электон ПП/1000</c:v>
                  </c:pt>
                  <c:pt idx="1435">
                    <c:v>Электон Ф/1000</c:v>
                  </c:pt>
                  <c:pt idx="1436">
                    <c:v>Электон-04/250 ПП</c:v>
                  </c:pt>
                  <c:pt idx="1437">
                    <c:v>Электон-04/250 ПП</c:v>
                  </c:pt>
                  <c:pt idx="1438">
                    <c:v>Электон-04/250 ПП</c:v>
                  </c:pt>
                  <c:pt idx="1439">
                    <c:v>Электон-04/250 ПП</c:v>
                  </c:pt>
                  <c:pt idx="1440">
                    <c:v>Электон-04/250 ПП</c:v>
                  </c:pt>
                  <c:pt idx="1441">
                    <c:v>Электон-04/400 ПП</c:v>
                  </c:pt>
                  <c:pt idx="1442">
                    <c:v>Электон-05/1000</c:v>
                  </c:pt>
                  <c:pt idx="1443">
                    <c:v>Электон-Ф/1000</c:v>
                  </c:pt>
                  <c:pt idx="1444">
                    <c:v>Электон-Ф/400</c:v>
                  </c:pt>
                  <c:pt idx="1445">
                    <c:v>Электон-Ф-1000</c:v>
                  </c:pt>
                  <c:pt idx="1446">
                    <c:v>Электон-Ф-1000</c:v>
                  </c:pt>
                  <c:pt idx="1447">
                    <c:v>Электон-Ф-1000</c:v>
                  </c:pt>
                  <c:pt idx="1448">
                    <c:v>Электон-Ф-1000</c:v>
                  </c:pt>
                  <c:pt idx="1449">
                    <c:v>Электон-Ф-1000</c:v>
                  </c:pt>
                  <c:pt idx="1450">
                    <c:v>Электон-Ф-1000</c:v>
                  </c:pt>
                  <c:pt idx="1451">
                    <c:v>Электон-Ф-1000</c:v>
                  </c:pt>
                  <c:pt idx="1452">
                    <c:v>Электон-Ф-1000</c:v>
                  </c:pt>
                  <c:pt idx="1453">
                    <c:v>Электон-Ф-1000</c:v>
                  </c:pt>
                  <c:pt idx="1454">
                    <c:v>Электон-Ф-1000</c:v>
                  </c:pt>
                  <c:pt idx="1455">
                    <c:v>Электон-Ф-1000</c:v>
                  </c:pt>
                  <c:pt idx="1456">
                    <c:v>Электон-Ф-1000</c:v>
                  </c:pt>
                  <c:pt idx="1457">
                    <c:v>Электон-Ф-1000</c:v>
                  </c:pt>
                  <c:pt idx="1458">
                    <c:v>Электон-Ф-1200</c:v>
                  </c:pt>
                  <c:pt idx="1459">
                    <c:v>Электон-Ф-400</c:v>
                  </c:pt>
                  <c:pt idx="1460">
                    <c:v>Электон-Ф-630</c:v>
                  </c:pt>
                  <c:pt idx="1461">
                    <c:v>Электон-Ф-630</c:v>
                  </c:pt>
                  <c:pt idx="1462">
                    <c:v>Электон-Ф-630</c:v>
                  </c:pt>
                  <c:pt idx="1463">
                    <c:v>Электон-Ф-630</c:v>
                  </c:pt>
                  <c:pt idx="1464">
                    <c:v>Электон-Ф-800А</c:v>
                  </c:pt>
                  <c:pt idx="1465">
                    <c:v>Электон-ЦТКД 082 / 1000А</c:v>
                  </c:pt>
                  <c:pt idx="1466">
                    <c:v>Электрод INLAB 740 для измерения электропров.</c:v>
                  </c:pt>
                  <c:pt idx="1467">
                    <c:v>Электродвигатель погружной маслозаполненный 160/185</c:v>
                  </c:pt>
                  <c:pt idx="1468">
                    <c:v>Электродвигатель погружной маслозаполненный 160/185-2400</c:v>
                  </c:pt>
                  <c:pt idx="1469">
                    <c:v>Электродвигатель погружной маслозаполненный 200/185</c:v>
                  </c:pt>
                  <c:pt idx="1470">
                    <c:v>Электродвигатель погружной маслозаполненный 200/185-2900</c:v>
                  </c:pt>
                  <c:pt idx="1471">
                    <c:v>Электродвигатель погружной маслозаполненный 200/185-2900</c:v>
                  </c:pt>
                  <c:pt idx="1472">
                    <c:v>Электродвигатель погружной маслозаполненный 200/185-2900</c:v>
                  </c:pt>
                  <c:pt idx="1473">
                    <c:v>Электродвигатель погружной маслозаполненный 200/185-2900</c:v>
                  </c:pt>
                  <c:pt idx="1474">
                    <c:v>Электродвигатель погружной маслозаполненный 200/185-2900</c:v>
                  </c:pt>
                  <c:pt idx="1475">
                    <c:v>Электродвигатель погружной маслозаполненный 200/185-В5</c:v>
                  </c:pt>
                  <c:pt idx="1476">
                    <c:v>Электродвигатель погружной маслозаполненный Н 160-185-2400/001</c:v>
                  </c:pt>
                  <c:pt idx="1477">
                    <c:v>Электродвигатель погружной маслозаполненный ТЭ-160</c:v>
                  </c:pt>
                  <c:pt idx="1478">
                    <c:v>ЭЛЕКТРОКАРДИОГРАФ 3-КАН.NIHON KONDEN</c:v>
                  </c:pt>
                  <c:pt idx="1479">
                    <c:v>ЭЛЕКТРОМЕГАФОН</c:v>
                  </c:pt>
                  <c:pt idx="1480">
                    <c:v>ЭЛЕКТРОМЕГАФОН MG-80 ДО 500М</c:v>
                  </c:pt>
                  <c:pt idx="1481">
                    <c:v>ЭЛЕКТРОПЕЧЬ ППЭ-30-2-4</c:v>
                  </c:pt>
                  <c:pt idx="1482">
                    <c:v>Электропривод РэмТЭК-02 А.120.70.8.S.15.3.р.УХЛ1</c:v>
                  </c:pt>
                  <c:pt idx="1483">
                    <c:v>Электропривод РэмТЭК-02 А.120.70.8.S.15.3.р.УХЛ1</c:v>
                  </c:pt>
                  <c:pt idx="1484">
                    <c:v>Эл-Ф/1000</c:v>
                  </c:pt>
                  <c:pt idx="1485">
                    <c:v>Эл-Ф/1200</c:v>
                  </c:pt>
                  <c:pt idx="1486">
                    <c:v>Эталон ВД/630</c:v>
                  </c:pt>
                  <c:pt idx="1487">
                    <c:v>Якорная компоновка ЯКПРО-ППЭ-1-142</c:v>
                  </c:pt>
                  <c:pt idx="1488">
                    <c:v>Якорь-трубодержатель ЯТ-П-140-73-50</c:v>
                  </c:pt>
                  <c:pt idx="1489">
                    <c:v>ЯЧЕЙКА  выбора двигателя ВД-2 У</c:v>
                  </c:pt>
                  <c:pt idx="1490">
                    <c:v>Ящик инструментальный Inforce 06-20-06 662х334х295 мм</c:v>
                  </c:pt>
                  <c:pt idx="1491">
                    <c:v>Ящик ЯВШР-63У3  б/у</c:v>
                  </c:pt>
                </c:lvl>
                <c:lvl>
                  <c:pt idx="96">
                    <c:v>10.17</c:v>
                  </c:pt>
                  <c:pt idx="98">
                    <c:v>10.19</c:v>
                  </c:pt>
                  <c:pt idx="124">
                    <c:v>41.01</c:v>
                  </c:pt>
                  <c:pt idx="133">
                    <c:v>10.18.1</c:v>
                  </c:pt>
                  <c:pt idx="135">
                    <c:v>10.05</c:v>
                  </c:pt>
                  <c:pt idx="136">
                    <c:v>10.05</c:v>
                  </c:pt>
                  <c:pt idx="137">
                    <c:v>10.01</c:v>
                  </c:pt>
                  <c:pt idx="138">
                    <c:v>10.01</c:v>
                  </c:pt>
                  <c:pt idx="144">
                    <c:v>10.11.2</c:v>
                  </c:pt>
                  <c:pt idx="145">
                    <c:v>41.01</c:v>
                  </c:pt>
                  <c:pt idx="152">
                    <c:v>41.01</c:v>
                  </c:pt>
                  <c:pt idx="164">
                    <c:v>10.19</c:v>
                  </c:pt>
                  <c:pt idx="215">
                    <c:v>10.05</c:v>
                  </c:pt>
                  <c:pt idx="216">
                    <c:v>10.05</c:v>
                  </c:pt>
                  <c:pt idx="217">
                    <c:v>10.05</c:v>
                  </c:pt>
                  <c:pt idx="218">
                    <c:v>10.05</c:v>
                  </c:pt>
                  <c:pt idx="219">
                    <c:v>10.19</c:v>
                  </c:pt>
                  <c:pt idx="220">
                    <c:v>10.19</c:v>
                  </c:pt>
                  <c:pt idx="221">
                    <c:v>10.19</c:v>
                  </c:pt>
                  <c:pt idx="222">
                    <c:v>10.19</c:v>
                  </c:pt>
                  <c:pt idx="223">
                    <c:v>10.19</c:v>
                  </c:pt>
                  <c:pt idx="224">
                    <c:v>10.19</c:v>
                  </c:pt>
                  <c:pt idx="225">
                    <c:v>10.19</c:v>
                  </c:pt>
                  <c:pt idx="226">
                    <c:v>10.19</c:v>
                  </c:pt>
                  <c:pt idx="227">
                    <c:v>10.19</c:v>
                  </c:pt>
                  <c:pt idx="228">
                    <c:v>10.19</c:v>
                  </c:pt>
                  <c:pt idx="229">
                    <c:v>10.19</c:v>
                  </c:pt>
                  <c:pt idx="230">
                    <c:v>10.19</c:v>
                  </c:pt>
                  <c:pt idx="231">
                    <c:v>10.19</c:v>
                  </c:pt>
                  <c:pt idx="232">
                    <c:v>10.19</c:v>
                  </c:pt>
                  <c:pt idx="233">
                    <c:v>10.19</c:v>
                  </c:pt>
                  <c:pt idx="234">
                    <c:v>10.19</c:v>
                  </c:pt>
                  <c:pt idx="235">
                    <c:v>10.19</c:v>
                  </c:pt>
                  <c:pt idx="236">
                    <c:v>10.19</c:v>
                  </c:pt>
                  <c:pt idx="237">
                    <c:v>10.19</c:v>
                  </c:pt>
                  <c:pt idx="238">
                    <c:v>10.19</c:v>
                  </c:pt>
                  <c:pt idx="239">
                    <c:v>10.19</c:v>
                  </c:pt>
                  <c:pt idx="240">
                    <c:v>10.19</c:v>
                  </c:pt>
                  <c:pt idx="249">
                    <c:v>10.19</c:v>
                  </c:pt>
                  <c:pt idx="251">
                    <c:v>10.05</c:v>
                  </c:pt>
                  <c:pt idx="252">
                    <c:v>10.19</c:v>
                  </c:pt>
                  <c:pt idx="253">
                    <c:v>10.19</c:v>
                  </c:pt>
                  <c:pt idx="254">
                    <c:v>10.19</c:v>
                  </c:pt>
                  <c:pt idx="257">
                    <c:v>10.05</c:v>
                  </c:pt>
                  <c:pt idx="258">
                    <c:v>10.05</c:v>
                  </c:pt>
                  <c:pt idx="259">
                    <c:v>10.05</c:v>
                  </c:pt>
                  <c:pt idx="260">
                    <c:v>10.05</c:v>
                  </c:pt>
                  <c:pt idx="261">
                    <c:v>10.05</c:v>
                  </c:pt>
                  <c:pt idx="262">
                    <c:v>10.19</c:v>
                  </c:pt>
                  <c:pt idx="263">
                    <c:v>10.19</c:v>
                  </c:pt>
                  <c:pt idx="264">
                    <c:v>10.19</c:v>
                  </c:pt>
                  <c:pt idx="283">
                    <c:v>10.19</c:v>
                  </c:pt>
                  <c:pt idx="284">
                    <c:v>10.19</c:v>
                  </c:pt>
                  <c:pt idx="296">
                    <c:v>10.05</c:v>
                  </c:pt>
                  <c:pt idx="297">
                    <c:v>10.19</c:v>
                  </c:pt>
                  <c:pt idx="299">
                    <c:v>10.05</c:v>
                  </c:pt>
                  <c:pt idx="315">
                    <c:v>10.05</c:v>
                  </c:pt>
                  <c:pt idx="317">
                    <c:v>10.18.1</c:v>
                  </c:pt>
                  <c:pt idx="318">
                    <c:v>10.19</c:v>
                  </c:pt>
                  <c:pt idx="322">
                    <c:v>10.05</c:v>
                  </c:pt>
                  <c:pt idx="323">
                    <c:v>10.19</c:v>
                  </c:pt>
                  <c:pt idx="324">
                    <c:v>10.05</c:v>
                  </c:pt>
                  <c:pt idx="325">
                    <c:v>10.02</c:v>
                  </c:pt>
                  <c:pt idx="326">
                    <c:v>10.02</c:v>
                  </c:pt>
                  <c:pt idx="327">
                    <c:v>10.06</c:v>
                  </c:pt>
                  <c:pt idx="328">
                    <c:v>10.02</c:v>
                  </c:pt>
                  <c:pt idx="336">
                    <c:v>10.01</c:v>
                  </c:pt>
                  <c:pt idx="339">
                    <c:v>10.19</c:v>
                  </c:pt>
                  <c:pt idx="340">
                    <c:v>10.05</c:v>
                  </c:pt>
                  <c:pt idx="341">
                    <c:v>10.05</c:v>
                  </c:pt>
                  <c:pt idx="342">
                    <c:v>10.06</c:v>
                  </c:pt>
                  <c:pt idx="352">
                    <c:v>10.02</c:v>
                  </c:pt>
                  <c:pt idx="353">
                    <c:v>10.19</c:v>
                  </c:pt>
                  <c:pt idx="354">
                    <c:v>10.19</c:v>
                  </c:pt>
                  <c:pt idx="355">
                    <c:v>10.19</c:v>
                  </c:pt>
                  <c:pt idx="356">
                    <c:v>10.19</c:v>
                  </c:pt>
                  <c:pt idx="357">
                    <c:v>10.19</c:v>
                  </c:pt>
                  <c:pt idx="358">
                    <c:v>10.19</c:v>
                  </c:pt>
                  <c:pt idx="359">
                    <c:v>10.19</c:v>
                  </c:pt>
                  <c:pt idx="360">
                    <c:v>10.19</c:v>
                  </c:pt>
                  <c:pt idx="361">
                    <c:v>10.19</c:v>
                  </c:pt>
                  <c:pt idx="362">
                    <c:v>10.19</c:v>
                  </c:pt>
                  <c:pt idx="363">
                    <c:v>10.19</c:v>
                  </c:pt>
                  <c:pt idx="364">
                    <c:v>10.19</c:v>
                  </c:pt>
                  <c:pt idx="365">
                    <c:v>41.13.01</c:v>
                  </c:pt>
                  <c:pt idx="366">
                    <c:v>41.13.01</c:v>
                  </c:pt>
                  <c:pt idx="367">
                    <c:v>10.19</c:v>
                  </c:pt>
                  <c:pt idx="368">
                    <c:v>10.01</c:v>
                  </c:pt>
                  <c:pt idx="369">
                    <c:v>10.19</c:v>
                  </c:pt>
                  <c:pt idx="370">
                    <c:v>10.01</c:v>
                  </c:pt>
                  <c:pt idx="371">
                    <c:v>10.01</c:v>
                  </c:pt>
                  <c:pt idx="372">
                    <c:v>41.13.01</c:v>
                  </c:pt>
                  <c:pt idx="373">
                    <c:v>10.19</c:v>
                  </c:pt>
                  <c:pt idx="375">
                    <c:v>10.19</c:v>
                  </c:pt>
                  <c:pt idx="377">
                    <c:v>10.01</c:v>
                  </c:pt>
                  <c:pt idx="378">
                    <c:v>10.19</c:v>
                  </c:pt>
                  <c:pt idx="381">
                    <c:v>10.19</c:v>
                  </c:pt>
                  <c:pt idx="382">
                    <c:v>10.19</c:v>
                  </c:pt>
                  <c:pt idx="383">
                    <c:v>10.19</c:v>
                  </c:pt>
                  <c:pt idx="384">
                    <c:v>10.19</c:v>
                  </c:pt>
                  <c:pt idx="385">
                    <c:v>10.19</c:v>
                  </c:pt>
                  <c:pt idx="386">
                    <c:v>10.19</c:v>
                  </c:pt>
                  <c:pt idx="387">
                    <c:v>07.01</c:v>
                  </c:pt>
                  <c:pt idx="388">
                    <c:v>10.19</c:v>
                  </c:pt>
                  <c:pt idx="389">
                    <c:v>10.19</c:v>
                  </c:pt>
                  <c:pt idx="390">
                    <c:v>10.19</c:v>
                  </c:pt>
                  <c:pt idx="391">
                    <c:v>10.19</c:v>
                  </c:pt>
                  <c:pt idx="393">
                    <c:v>10.02</c:v>
                  </c:pt>
                  <c:pt idx="394">
                    <c:v>10.19</c:v>
                  </c:pt>
                  <c:pt idx="395">
                    <c:v>10.02</c:v>
                  </c:pt>
                  <c:pt idx="396">
                    <c:v>10.19</c:v>
                  </c:pt>
                  <c:pt idx="397">
                    <c:v>10.19</c:v>
                  </c:pt>
                  <c:pt idx="398">
                    <c:v>10.19</c:v>
                  </c:pt>
                  <c:pt idx="399">
                    <c:v>10.19</c:v>
                  </c:pt>
                  <c:pt idx="400">
                    <c:v>10.18.1</c:v>
                  </c:pt>
                  <c:pt idx="401">
                    <c:v>10.19</c:v>
                  </c:pt>
                  <c:pt idx="402">
                    <c:v>10.18.1</c:v>
                  </c:pt>
                  <c:pt idx="403">
                    <c:v>10.18.1</c:v>
                  </c:pt>
                  <c:pt idx="404">
                    <c:v>10.19</c:v>
                  </c:pt>
                  <c:pt idx="405">
                    <c:v>10.18.1</c:v>
                  </c:pt>
                  <c:pt idx="406">
                    <c:v>10.18.1</c:v>
                  </c:pt>
                  <c:pt idx="407">
                    <c:v>10.18.1</c:v>
                  </c:pt>
                  <c:pt idx="408">
                    <c:v>10.19</c:v>
                  </c:pt>
                  <c:pt idx="409">
                    <c:v>10.19</c:v>
                  </c:pt>
                  <c:pt idx="410">
                    <c:v>10.19</c:v>
                  </c:pt>
                  <c:pt idx="411">
                    <c:v>10.19</c:v>
                  </c:pt>
                  <c:pt idx="412">
                    <c:v>10.19</c:v>
                  </c:pt>
                  <c:pt idx="413">
                    <c:v>10.01</c:v>
                  </c:pt>
                  <c:pt idx="414">
                    <c:v>08.04.02</c:v>
                  </c:pt>
                  <c:pt idx="416">
                    <c:v>10.01</c:v>
                  </c:pt>
                  <c:pt idx="417">
                    <c:v>08.04.02</c:v>
                  </c:pt>
                  <c:pt idx="418">
                    <c:v>10.02</c:v>
                  </c:pt>
                  <c:pt idx="420">
                    <c:v>10.01</c:v>
                  </c:pt>
                  <c:pt idx="421">
                    <c:v>10.01</c:v>
                  </c:pt>
                  <c:pt idx="422">
                    <c:v>10.02</c:v>
                  </c:pt>
                  <c:pt idx="423">
                    <c:v>10.01</c:v>
                  </c:pt>
                  <c:pt idx="424">
                    <c:v>10.01</c:v>
                  </c:pt>
                  <c:pt idx="425">
                    <c:v>10.01</c:v>
                  </c:pt>
                  <c:pt idx="426">
                    <c:v>10.01</c:v>
                  </c:pt>
                  <c:pt idx="427">
                    <c:v>10.01</c:v>
                  </c:pt>
                  <c:pt idx="428">
                    <c:v>10.01</c:v>
                  </c:pt>
                  <c:pt idx="430">
                    <c:v>10.19</c:v>
                  </c:pt>
                  <c:pt idx="431">
                    <c:v>10.19</c:v>
                  </c:pt>
                  <c:pt idx="432">
                    <c:v>10.19</c:v>
                  </c:pt>
                  <c:pt idx="433">
                    <c:v>10.19</c:v>
                  </c:pt>
                  <c:pt idx="434">
                    <c:v>10.06</c:v>
                  </c:pt>
                  <c:pt idx="435">
                    <c:v>10.01</c:v>
                  </c:pt>
                  <c:pt idx="436">
                    <c:v>10.01</c:v>
                  </c:pt>
                  <c:pt idx="437">
                    <c:v>10.18.1</c:v>
                  </c:pt>
                  <c:pt idx="438">
                    <c:v>10.18.1</c:v>
                  </c:pt>
                  <c:pt idx="439">
                    <c:v>10.19</c:v>
                  </c:pt>
                  <c:pt idx="440">
                    <c:v>10.18.1</c:v>
                  </c:pt>
                  <c:pt idx="441">
                    <c:v>10.18.1</c:v>
                  </c:pt>
                  <c:pt idx="442">
                    <c:v>10.18.1</c:v>
                  </c:pt>
                  <c:pt idx="443">
                    <c:v>10.19</c:v>
                  </c:pt>
                  <c:pt idx="444">
                    <c:v>10.18.1</c:v>
                  </c:pt>
                  <c:pt idx="445">
                    <c:v>10.18.1</c:v>
                  </c:pt>
                  <c:pt idx="446">
                    <c:v>10.18.1</c:v>
                  </c:pt>
                  <c:pt idx="450">
                    <c:v>41.13.01</c:v>
                  </c:pt>
                  <c:pt idx="452">
                    <c:v>10.09</c:v>
                  </c:pt>
                  <c:pt idx="456">
                    <c:v>10.05</c:v>
                  </c:pt>
                  <c:pt idx="457">
                    <c:v>41.01</c:v>
                  </c:pt>
                  <c:pt idx="458">
                    <c:v>10.19</c:v>
                  </c:pt>
                  <c:pt idx="459">
                    <c:v>10.19</c:v>
                  </c:pt>
                  <c:pt idx="463">
                    <c:v>10.18.1</c:v>
                  </c:pt>
                  <c:pt idx="464">
                    <c:v>10.19</c:v>
                  </c:pt>
                  <c:pt idx="465">
                    <c:v>10.19</c:v>
                  </c:pt>
                  <c:pt idx="466">
                    <c:v>10.18.1</c:v>
                  </c:pt>
                  <c:pt idx="467">
                    <c:v>10.06</c:v>
                  </c:pt>
                  <c:pt idx="469">
                    <c:v>10.19</c:v>
                  </c:pt>
                  <c:pt idx="470">
                    <c:v>10.18.1</c:v>
                  </c:pt>
                  <c:pt idx="471">
                    <c:v>10.19</c:v>
                  </c:pt>
                  <c:pt idx="472">
                    <c:v>10.19</c:v>
                  </c:pt>
                  <c:pt idx="473">
                    <c:v>10.19</c:v>
                  </c:pt>
                  <c:pt idx="474">
                    <c:v>10.19</c:v>
                  </c:pt>
                  <c:pt idx="475">
                    <c:v>10.01</c:v>
                  </c:pt>
                  <c:pt idx="476">
                    <c:v>10.08</c:v>
                  </c:pt>
                  <c:pt idx="477">
                    <c:v>10.19</c:v>
                  </c:pt>
                  <c:pt idx="478">
                    <c:v>10.18.1</c:v>
                  </c:pt>
                  <c:pt idx="479">
                    <c:v>10.06</c:v>
                  </c:pt>
                  <c:pt idx="480">
                    <c:v>10.18.1</c:v>
                  </c:pt>
                  <c:pt idx="481">
                    <c:v>10.18.1</c:v>
                  </c:pt>
                  <c:pt idx="482">
                    <c:v>10.18.1</c:v>
                  </c:pt>
                  <c:pt idx="483">
                    <c:v>10.18.1</c:v>
                  </c:pt>
                  <c:pt idx="484">
                    <c:v>10.19</c:v>
                  </c:pt>
                  <c:pt idx="485">
                    <c:v>10.06</c:v>
                  </c:pt>
                  <c:pt idx="486">
                    <c:v>10.19</c:v>
                  </c:pt>
                  <c:pt idx="487">
                    <c:v>10.19</c:v>
                  </c:pt>
                  <c:pt idx="504">
                    <c:v>41.01</c:v>
                  </c:pt>
                  <c:pt idx="505">
                    <c:v>10.19</c:v>
                  </c:pt>
                  <c:pt idx="506">
                    <c:v>10.11.2</c:v>
                  </c:pt>
                  <c:pt idx="509">
                    <c:v>10.10.1</c:v>
                  </c:pt>
                  <c:pt idx="510">
                    <c:v>10.09</c:v>
                  </c:pt>
                  <c:pt idx="512">
                    <c:v>10.06</c:v>
                  </c:pt>
                  <c:pt idx="514">
                    <c:v>10.19</c:v>
                  </c:pt>
                  <c:pt idx="515">
                    <c:v>10.19</c:v>
                  </c:pt>
                  <c:pt idx="516">
                    <c:v>10.19</c:v>
                  </c:pt>
                  <c:pt idx="517">
                    <c:v>10.19</c:v>
                  </c:pt>
                  <c:pt idx="518">
                    <c:v>10.19</c:v>
                  </c:pt>
                  <c:pt idx="519">
                    <c:v>10.19</c:v>
                  </c:pt>
                  <c:pt idx="520">
                    <c:v>10.19</c:v>
                  </c:pt>
                  <c:pt idx="521">
                    <c:v>10.19</c:v>
                  </c:pt>
                  <c:pt idx="522">
                    <c:v>10.05</c:v>
                  </c:pt>
                  <c:pt idx="525">
                    <c:v>10.19</c:v>
                  </c:pt>
                  <c:pt idx="526">
                    <c:v>10.19</c:v>
                  </c:pt>
                  <c:pt idx="527">
                    <c:v>41.01</c:v>
                  </c:pt>
                  <c:pt idx="528">
                    <c:v>10.19</c:v>
                  </c:pt>
                  <c:pt idx="529">
                    <c:v>10.01</c:v>
                  </c:pt>
                  <c:pt idx="531">
                    <c:v>41.13.01</c:v>
                  </c:pt>
                  <c:pt idx="532">
                    <c:v>41.01</c:v>
                  </c:pt>
                  <c:pt idx="533">
                    <c:v>41.01</c:v>
                  </c:pt>
                  <c:pt idx="534">
                    <c:v>10.19</c:v>
                  </c:pt>
                  <c:pt idx="535">
                    <c:v>10.19</c:v>
                  </c:pt>
                  <c:pt idx="536">
                    <c:v>10.06</c:v>
                  </c:pt>
                  <c:pt idx="540">
                    <c:v>10.19</c:v>
                  </c:pt>
                  <c:pt idx="541">
                    <c:v>10.06</c:v>
                  </c:pt>
                  <c:pt idx="543">
                    <c:v>41.01</c:v>
                  </c:pt>
                  <c:pt idx="544">
                    <c:v>41.01</c:v>
                  </c:pt>
                  <c:pt idx="545">
                    <c:v>41.01</c:v>
                  </c:pt>
                  <c:pt idx="546">
                    <c:v>41.01</c:v>
                  </c:pt>
                  <c:pt idx="548">
                    <c:v>10.19</c:v>
                  </c:pt>
                  <c:pt idx="549">
                    <c:v>10.09</c:v>
                  </c:pt>
                  <c:pt idx="550">
                    <c:v>10.19</c:v>
                  </c:pt>
                  <c:pt idx="552">
                    <c:v>10.19</c:v>
                  </c:pt>
                  <c:pt idx="553">
                    <c:v>10.06</c:v>
                  </c:pt>
                  <c:pt idx="554">
                    <c:v>10.05</c:v>
                  </c:pt>
                  <c:pt idx="557">
                    <c:v>10.05</c:v>
                  </c:pt>
                  <c:pt idx="558">
                    <c:v>10.05</c:v>
                  </c:pt>
                  <c:pt idx="559">
                    <c:v>10.05</c:v>
                  </c:pt>
                  <c:pt idx="560">
                    <c:v>10.05</c:v>
                  </c:pt>
                  <c:pt idx="561">
                    <c:v>10.05</c:v>
                  </c:pt>
                  <c:pt idx="562">
                    <c:v>10.05</c:v>
                  </c:pt>
                  <c:pt idx="563">
                    <c:v>10.05</c:v>
                  </c:pt>
                  <c:pt idx="564">
                    <c:v>10.05</c:v>
                  </c:pt>
                  <c:pt idx="565">
                    <c:v>10.05</c:v>
                  </c:pt>
                  <c:pt idx="566">
                    <c:v>10.05</c:v>
                  </c:pt>
                  <c:pt idx="567">
                    <c:v>10.05</c:v>
                  </c:pt>
                  <c:pt idx="568">
                    <c:v>10.05</c:v>
                  </c:pt>
                  <c:pt idx="569">
                    <c:v>10.05</c:v>
                  </c:pt>
                  <c:pt idx="570">
                    <c:v>10.05</c:v>
                  </c:pt>
                  <c:pt idx="571">
                    <c:v>10.05</c:v>
                  </c:pt>
                  <c:pt idx="572">
                    <c:v>10.19</c:v>
                  </c:pt>
                  <c:pt idx="573">
                    <c:v>10.05</c:v>
                  </c:pt>
                  <c:pt idx="577">
                    <c:v>10.19</c:v>
                  </c:pt>
                  <c:pt idx="578">
                    <c:v>41.13.01</c:v>
                  </c:pt>
                  <c:pt idx="580">
                    <c:v>10.19</c:v>
                  </c:pt>
                  <c:pt idx="581">
                    <c:v>10.18.1</c:v>
                  </c:pt>
                  <c:pt idx="586">
                    <c:v>10.19</c:v>
                  </c:pt>
                  <c:pt idx="587">
                    <c:v>10.02</c:v>
                  </c:pt>
                  <c:pt idx="588">
                    <c:v>10.19</c:v>
                  </c:pt>
                  <c:pt idx="589">
                    <c:v>10.19</c:v>
                  </c:pt>
                  <c:pt idx="590">
                    <c:v>10.19</c:v>
                  </c:pt>
                  <c:pt idx="591">
                    <c:v>10.19</c:v>
                  </c:pt>
                  <c:pt idx="592">
                    <c:v>10.19</c:v>
                  </c:pt>
                  <c:pt idx="593">
                    <c:v>10.19</c:v>
                  </c:pt>
                  <c:pt idx="594">
                    <c:v>10.19</c:v>
                  </c:pt>
                  <c:pt idx="595">
                    <c:v>10.19</c:v>
                  </c:pt>
                  <c:pt idx="596">
                    <c:v>10.05</c:v>
                  </c:pt>
                  <c:pt idx="597">
                    <c:v>10.09</c:v>
                  </c:pt>
                  <c:pt idx="599">
                    <c:v>10.19</c:v>
                  </c:pt>
                  <c:pt idx="600">
                    <c:v>10.19</c:v>
                  </c:pt>
                  <c:pt idx="601">
                    <c:v>10.19</c:v>
                  </c:pt>
                  <c:pt idx="602">
                    <c:v>10.19</c:v>
                  </c:pt>
                  <c:pt idx="603">
                    <c:v>10.19</c:v>
                  </c:pt>
                  <c:pt idx="604">
                    <c:v>10.19</c:v>
                  </c:pt>
                  <c:pt idx="605">
                    <c:v>10.19</c:v>
                  </c:pt>
                  <c:pt idx="606">
                    <c:v>10.19</c:v>
                  </c:pt>
                  <c:pt idx="607">
                    <c:v>10.02</c:v>
                  </c:pt>
                  <c:pt idx="608">
                    <c:v>10.01</c:v>
                  </c:pt>
                  <c:pt idx="610">
                    <c:v>10.02</c:v>
                  </c:pt>
                  <c:pt idx="611">
                    <c:v>10.01</c:v>
                  </c:pt>
                  <c:pt idx="612">
                    <c:v>10.18.1</c:v>
                  </c:pt>
                  <c:pt idx="614">
                    <c:v>10.01</c:v>
                  </c:pt>
                  <c:pt idx="615">
                    <c:v>10.01</c:v>
                  </c:pt>
                  <c:pt idx="617">
                    <c:v>10.19</c:v>
                  </c:pt>
                  <c:pt idx="619">
                    <c:v>10.19</c:v>
                  </c:pt>
                  <c:pt idx="620">
                    <c:v>10.19</c:v>
                  </c:pt>
                  <c:pt idx="621">
                    <c:v>10.18.1</c:v>
                  </c:pt>
                  <c:pt idx="622">
                    <c:v>10.05</c:v>
                  </c:pt>
                  <c:pt idx="623">
                    <c:v>10.05</c:v>
                  </c:pt>
                  <c:pt idx="632">
                    <c:v>10.09</c:v>
                  </c:pt>
                  <c:pt idx="636">
                    <c:v>10.01</c:v>
                  </c:pt>
                  <c:pt idx="637">
                    <c:v>10.19</c:v>
                  </c:pt>
                  <c:pt idx="646">
                    <c:v>10.11.2</c:v>
                  </c:pt>
                  <c:pt idx="648">
                    <c:v>10.05</c:v>
                  </c:pt>
                  <c:pt idx="649">
                    <c:v>10.05</c:v>
                  </c:pt>
                  <c:pt idx="650">
                    <c:v>10.05</c:v>
                  </c:pt>
                  <c:pt idx="651">
                    <c:v>10.05</c:v>
                  </c:pt>
                  <c:pt idx="652">
                    <c:v>10.05</c:v>
                  </c:pt>
                  <c:pt idx="653">
                    <c:v>10.19</c:v>
                  </c:pt>
                  <c:pt idx="654">
                    <c:v>10.19</c:v>
                  </c:pt>
                  <c:pt idx="655">
                    <c:v>10.05</c:v>
                  </c:pt>
                  <c:pt idx="656">
                    <c:v>10.05</c:v>
                  </c:pt>
                  <c:pt idx="657">
                    <c:v>10.05</c:v>
                  </c:pt>
                  <c:pt idx="658">
                    <c:v>41.01</c:v>
                  </c:pt>
                  <c:pt idx="659">
                    <c:v>10.09</c:v>
                  </c:pt>
                  <c:pt idx="660">
                    <c:v>10.06</c:v>
                  </c:pt>
                  <c:pt idx="661">
                    <c:v>10.18.1</c:v>
                  </c:pt>
                  <c:pt idx="662">
                    <c:v>10.10.1</c:v>
                  </c:pt>
                  <c:pt idx="663">
                    <c:v>10.06</c:v>
                  </c:pt>
                  <c:pt idx="666">
                    <c:v>10.19</c:v>
                  </c:pt>
                  <c:pt idx="667">
                    <c:v>10.18.1</c:v>
                  </c:pt>
                  <c:pt idx="668">
                    <c:v>10.01</c:v>
                  </c:pt>
                  <c:pt idx="669">
                    <c:v>10.11.2</c:v>
                  </c:pt>
                  <c:pt idx="670">
                    <c:v>41.01</c:v>
                  </c:pt>
                  <c:pt idx="676">
                    <c:v>10.01</c:v>
                  </c:pt>
                  <c:pt idx="686">
                    <c:v>10.19</c:v>
                  </c:pt>
                  <c:pt idx="687">
                    <c:v>10.05</c:v>
                  </c:pt>
                  <c:pt idx="688">
                    <c:v>10.05</c:v>
                  </c:pt>
                  <c:pt idx="689">
                    <c:v>10.19</c:v>
                  </c:pt>
                  <c:pt idx="690">
                    <c:v>10.19</c:v>
                  </c:pt>
                  <c:pt idx="694">
                    <c:v>10.10.1</c:v>
                  </c:pt>
                  <c:pt idx="695">
                    <c:v>10.10.1</c:v>
                  </c:pt>
                  <c:pt idx="696">
                    <c:v>10.19</c:v>
                  </c:pt>
                  <c:pt idx="699">
                    <c:v>10.17</c:v>
                  </c:pt>
                  <c:pt idx="711">
                    <c:v>10.18.1</c:v>
                  </c:pt>
                  <c:pt idx="712">
                    <c:v>10.19</c:v>
                  </c:pt>
                  <c:pt idx="720">
                    <c:v>41.01</c:v>
                  </c:pt>
                  <c:pt idx="724">
                    <c:v>10.06</c:v>
                  </c:pt>
                  <c:pt idx="725">
                    <c:v>10.06</c:v>
                  </c:pt>
                  <c:pt idx="727">
                    <c:v>10.19</c:v>
                  </c:pt>
                  <c:pt idx="728">
                    <c:v>10.06</c:v>
                  </c:pt>
                  <c:pt idx="729">
                    <c:v>10.18.1</c:v>
                  </c:pt>
                  <c:pt idx="730">
                    <c:v>10.19</c:v>
                  </c:pt>
                  <c:pt idx="733">
                    <c:v>41.13.01</c:v>
                  </c:pt>
                  <c:pt idx="734">
                    <c:v>10.19</c:v>
                  </c:pt>
                  <c:pt idx="735">
                    <c:v>10.19</c:v>
                  </c:pt>
                  <c:pt idx="736">
                    <c:v>10.19</c:v>
                  </c:pt>
                  <c:pt idx="737">
                    <c:v>10.19</c:v>
                  </c:pt>
                  <c:pt idx="738">
                    <c:v>10.19</c:v>
                  </c:pt>
                  <c:pt idx="739">
                    <c:v>10.19</c:v>
                  </c:pt>
                  <c:pt idx="740">
                    <c:v>10.01</c:v>
                  </c:pt>
                  <c:pt idx="741">
                    <c:v>10.19</c:v>
                  </c:pt>
                  <c:pt idx="742">
                    <c:v>10.06</c:v>
                  </c:pt>
                  <c:pt idx="743">
                    <c:v>10.19</c:v>
                  </c:pt>
                  <c:pt idx="744">
                    <c:v>10.18.1</c:v>
                  </c:pt>
                  <c:pt idx="745">
                    <c:v>10.19</c:v>
                  </c:pt>
                  <c:pt idx="746">
                    <c:v>10.19</c:v>
                  </c:pt>
                  <c:pt idx="747">
                    <c:v>10.19</c:v>
                  </c:pt>
                  <c:pt idx="748">
                    <c:v>10.19</c:v>
                  </c:pt>
                  <c:pt idx="749">
                    <c:v>10.19</c:v>
                  </c:pt>
                  <c:pt idx="750">
                    <c:v>10.01</c:v>
                  </c:pt>
                  <c:pt idx="751">
                    <c:v>10.01</c:v>
                  </c:pt>
                  <c:pt idx="752">
                    <c:v>10.19</c:v>
                  </c:pt>
                  <c:pt idx="753">
                    <c:v>10.19</c:v>
                  </c:pt>
                  <c:pt idx="754">
                    <c:v>10.19</c:v>
                  </c:pt>
                  <c:pt idx="755">
                    <c:v>10.19</c:v>
                  </c:pt>
                  <c:pt idx="756">
                    <c:v>10.19</c:v>
                  </c:pt>
                  <c:pt idx="757">
                    <c:v>10.19</c:v>
                  </c:pt>
                  <c:pt idx="758">
                    <c:v>10.19</c:v>
                  </c:pt>
                  <c:pt idx="759">
                    <c:v>10.19</c:v>
                  </c:pt>
                  <c:pt idx="760">
                    <c:v>10.05</c:v>
                  </c:pt>
                  <c:pt idx="761">
                    <c:v>10.08</c:v>
                  </c:pt>
                  <c:pt idx="762">
                    <c:v>10.19</c:v>
                  </c:pt>
                  <c:pt idx="763">
                    <c:v>10.01</c:v>
                  </c:pt>
                  <c:pt idx="766">
                    <c:v>10.10.1</c:v>
                  </c:pt>
                  <c:pt idx="771">
                    <c:v>10.05</c:v>
                  </c:pt>
                  <c:pt idx="772">
                    <c:v>10.01</c:v>
                  </c:pt>
                  <c:pt idx="778">
                    <c:v>10.06</c:v>
                  </c:pt>
                  <c:pt idx="779">
                    <c:v>10.19</c:v>
                  </c:pt>
                  <c:pt idx="780">
                    <c:v>10.19</c:v>
                  </c:pt>
                  <c:pt idx="796">
                    <c:v>10.01</c:v>
                  </c:pt>
                  <c:pt idx="797">
                    <c:v>10.01</c:v>
                  </c:pt>
                  <c:pt idx="799">
                    <c:v>10.19</c:v>
                  </c:pt>
                  <c:pt idx="801">
                    <c:v>10.18.1</c:v>
                  </c:pt>
                  <c:pt idx="802">
                    <c:v>10.01</c:v>
                  </c:pt>
                  <c:pt idx="804">
                    <c:v>10.01</c:v>
                  </c:pt>
                  <c:pt idx="808">
                    <c:v>10.01</c:v>
                  </c:pt>
                  <c:pt idx="809">
                    <c:v>10.05</c:v>
                  </c:pt>
                  <c:pt idx="810">
                    <c:v>10.05</c:v>
                  </c:pt>
                  <c:pt idx="811">
                    <c:v>10.05</c:v>
                  </c:pt>
                  <c:pt idx="812">
                    <c:v>10.02</c:v>
                  </c:pt>
                  <c:pt idx="813">
                    <c:v>10.02</c:v>
                  </c:pt>
                  <c:pt idx="814">
                    <c:v>10.19</c:v>
                  </c:pt>
                  <c:pt idx="815">
                    <c:v>10.01</c:v>
                  </c:pt>
                  <c:pt idx="816">
                    <c:v>10.19</c:v>
                  </c:pt>
                  <c:pt idx="817">
                    <c:v>10.19</c:v>
                  </c:pt>
                  <c:pt idx="818">
                    <c:v>10.19</c:v>
                  </c:pt>
                  <c:pt idx="819">
                    <c:v>10.19</c:v>
                  </c:pt>
                  <c:pt idx="820">
                    <c:v>10.19</c:v>
                  </c:pt>
                  <c:pt idx="821">
                    <c:v>10.19</c:v>
                  </c:pt>
                  <c:pt idx="822">
                    <c:v>10.19</c:v>
                  </c:pt>
                  <c:pt idx="823">
                    <c:v>10.19</c:v>
                  </c:pt>
                  <c:pt idx="824">
                    <c:v>10.19</c:v>
                  </c:pt>
                  <c:pt idx="825">
                    <c:v>10.19</c:v>
                  </c:pt>
                  <c:pt idx="826">
                    <c:v>10.08</c:v>
                  </c:pt>
                  <c:pt idx="827">
                    <c:v>10.19</c:v>
                  </c:pt>
                  <c:pt idx="828">
                    <c:v>10.19</c:v>
                  </c:pt>
                  <c:pt idx="829">
                    <c:v>10.19</c:v>
                  </c:pt>
                  <c:pt idx="830">
                    <c:v>10.19</c:v>
                  </c:pt>
                  <c:pt idx="831">
                    <c:v>10.19</c:v>
                  </c:pt>
                  <c:pt idx="832">
                    <c:v>10.10.1</c:v>
                  </c:pt>
                  <c:pt idx="977">
                    <c:v>10.05</c:v>
                  </c:pt>
                  <c:pt idx="978">
                    <c:v>10.19</c:v>
                  </c:pt>
                  <c:pt idx="979">
                    <c:v>10.05</c:v>
                  </c:pt>
                  <c:pt idx="980">
                    <c:v>10.05</c:v>
                  </c:pt>
                  <c:pt idx="981">
                    <c:v>10.05</c:v>
                  </c:pt>
                  <c:pt idx="982">
                    <c:v>10.10.1</c:v>
                  </c:pt>
                  <c:pt idx="983">
                    <c:v>10.10.1</c:v>
                  </c:pt>
                  <c:pt idx="984">
                    <c:v>10.19</c:v>
                  </c:pt>
                  <c:pt idx="985">
                    <c:v>10.09</c:v>
                  </c:pt>
                  <c:pt idx="986">
                    <c:v>10.19</c:v>
                  </c:pt>
                  <c:pt idx="989">
                    <c:v>10.01</c:v>
                  </c:pt>
                  <c:pt idx="990">
                    <c:v>10.05</c:v>
                  </c:pt>
                  <c:pt idx="993">
                    <c:v>10.06</c:v>
                  </c:pt>
                  <c:pt idx="1000">
                    <c:v>10.19</c:v>
                  </c:pt>
                  <c:pt idx="1001">
                    <c:v>41.13.01</c:v>
                  </c:pt>
                  <c:pt idx="1009">
                    <c:v>10.11.2</c:v>
                  </c:pt>
                  <c:pt idx="1010">
                    <c:v>10.11.2</c:v>
                  </c:pt>
                  <c:pt idx="1011">
                    <c:v>10.18.1</c:v>
                  </c:pt>
                  <c:pt idx="1012">
                    <c:v>10.19</c:v>
                  </c:pt>
                  <c:pt idx="1013">
                    <c:v>10.19</c:v>
                  </c:pt>
                  <c:pt idx="1014">
                    <c:v>10.18.1</c:v>
                  </c:pt>
                  <c:pt idx="1015">
                    <c:v>10.06</c:v>
                  </c:pt>
                  <c:pt idx="1016">
                    <c:v>10.06</c:v>
                  </c:pt>
                  <c:pt idx="1017">
                    <c:v>10.06</c:v>
                  </c:pt>
                  <c:pt idx="1018">
                    <c:v>10.06</c:v>
                  </c:pt>
                  <c:pt idx="1019">
                    <c:v>10.06</c:v>
                  </c:pt>
                  <c:pt idx="1020">
                    <c:v>10.09</c:v>
                  </c:pt>
                  <c:pt idx="1023">
                    <c:v>10.19</c:v>
                  </c:pt>
                  <c:pt idx="1024">
                    <c:v>10.05</c:v>
                  </c:pt>
                  <c:pt idx="1025">
                    <c:v>10.19</c:v>
                  </c:pt>
                  <c:pt idx="1026">
                    <c:v>10.05</c:v>
                  </c:pt>
                  <c:pt idx="1027">
                    <c:v>10.02</c:v>
                  </c:pt>
                  <c:pt idx="1029">
                    <c:v>10.05</c:v>
                  </c:pt>
                  <c:pt idx="1032">
                    <c:v>10.08</c:v>
                  </c:pt>
                  <c:pt idx="1033">
                    <c:v>10.18.1</c:v>
                  </c:pt>
                  <c:pt idx="1034">
                    <c:v>10.19</c:v>
                  </c:pt>
                  <c:pt idx="1036">
                    <c:v>41.01</c:v>
                  </c:pt>
                  <c:pt idx="1037">
                    <c:v>41.01</c:v>
                  </c:pt>
                  <c:pt idx="1041">
                    <c:v>10.19</c:v>
                  </c:pt>
                  <c:pt idx="1042">
                    <c:v>10.05</c:v>
                  </c:pt>
                  <c:pt idx="1043">
                    <c:v>10.05</c:v>
                  </c:pt>
                  <c:pt idx="1044">
                    <c:v>10.19</c:v>
                  </c:pt>
                  <c:pt idx="1046">
                    <c:v>10.05</c:v>
                  </c:pt>
                  <c:pt idx="1047">
                    <c:v>10.19</c:v>
                  </c:pt>
                  <c:pt idx="1048">
                    <c:v>10.01</c:v>
                  </c:pt>
                  <c:pt idx="1049">
                    <c:v>10.01</c:v>
                  </c:pt>
                  <c:pt idx="1050">
                    <c:v>10.06</c:v>
                  </c:pt>
                  <c:pt idx="1057">
                    <c:v>10.19</c:v>
                  </c:pt>
                  <c:pt idx="1058">
                    <c:v>10.19</c:v>
                  </c:pt>
                  <c:pt idx="1059">
                    <c:v>10.18.1</c:v>
                  </c:pt>
                  <c:pt idx="1064">
                    <c:v>41.01</c:v>
                  </c:pt>
                  <c:pt idx="1066">
                    <c:v>41.01</c:v>
                  </c:pt>
                  <c:pt idx="1067">
                    <c:v>41.01</c:v>
                  </c:pt>
                  <c:pt idx="1069">
                    <c:v>41.01</c:v>
                  </c:pt>
                  <c:pt idx="1071">
                    <c:v>10.18.1</c:v>
                  </c:pt>
                  <c:pt idx="1072">
                    <c:v>10.19</c:v>
                  </c:pt>
                  <c:pt idx="1073">
                    <c:v>10.11.2</c:v>
                  </c:pt>
                  <c:pt idx="1168">
                    <c:v>41.01</c:v>
                  </c:pt>
                  <c:pt idx="1169">
                    <c:v>10.05</c:v>
                  </c:pt>
                  <c:pt idx="1171">
                    <c:v>10.19</c:v>
                  </c:pt>
                  <c:pt idx="1172">
                    <c:v>10.19</c:v>
                  </c:pt>
                  <c:pt idx="1173">
                    <c:v>10.18.1</c:v>
                  </c:pt>
                  <c:pt idx="1174">
                    <c:v>10.06</c:v>
                  </c:pt>
                  <c:pt idx="1175">
                    <c:v>10.19</c:v>
                  </c:pt>
                  <c:pt idx="1176">
                    <c:v>10.19</c:v>
                  </c:pt>
                  <c:pt idx="1177">
                    <c:v>10.19</c:v>
                  </c:pt>
                  <c:pt idx="1182">
                    <c:v>10.19</c:v>
                  </c:pt>
                  <c:pt idx="1183">
                    <c:v>10.09</c:v>
                  </c:pt>
                  <c:pt idx="1186">
                    <c:v>41.01</c:v>
                  </c:pt>
                  <c:pt idx="1187">
                    <c:v>41.01</c:v>
                  </c:pt>
                  <c:pt idx="1188">
                    <c:v>41.01</c:v>
                  </c:pt>
                  <c:pt idx="1203">
                    <c:v>41.01</c:v>
                  </c:pt>
                  <c:pt idx="1204">
                    <c:v>41.01</c:v>
                  </c:pt>
                  <c:pt idx="1236">
                    <c:v>10.05</c:v>
                  </c:pt>
                  <c:pt idx="1238">
                    <c:v>10.18.1</c:v>
                  </c:pt>
                  <c:pt idx="1239">
                    <c:v>10.18.1</c:v>
                  </c:pt>
                  <c:pt idx="1240">
                    <c:v>10.18.1</c:v>
                  </c:pt>
                  <c:pt idx="1241">
                    <c:v>41.01</c:v>
                  </c:pt>
                  <c:pt idx="1244">
                    <c:v>10.18.1</c:v>
                  </c:pt>
                  <c:pt idx="1245">
                    <c:v>10.19</c:v>
                  </c:pt>
                  <c:pt idx="1246">
                    <c:v>10.19</c:v>
                  </c:pt>
                  <c:pt idx="1247">
                    <c:v>10.19</c:v>
                  </c:pt>
                  <c:pt idx="1248">
                    <c:v>10.19</c:v>
                  </c:pt>
                  <c:pt idx="1249">
                    <c:v>10.01</c:v>
                  </c:pt>
                  <c:pt idx="1250">
                    <c:v>10.19</c:v>
                  </c:pt>
                  <c:pt idx="1251">
                    <c:v>10.19</c:v>
                  </c:pt>
                  <c:pt idx="1252">
                    <c:v>10.01</c:v>
                  </c:pt>
                  <c:pt idx="1253">
                    <c:v>10.19</c:v>
                  </c:pt>
                  <c:pt idx="1254">
                    <c:v>10.19</c:v>
                  </c:pt>
                  <c:pt idx="1255">
                    <c:v>10.19</c:v>
                  </c:pt>
                  <c:pt idx="1256">
                    <c:v>10.19</c:v>
                  </c:pt>
                  <c:pt idx="1257">
                    <c:v>10.01</c:v>
                  </c:pt>
                  <c:pt idx="1258">
                    <c:v>10.19</c:v>
                  </c:pt>
                  <c:pt idx="1259">
                    <c:v>10.19</c:v>
                  </c:pt>
                  <c:pt idx="1260">
                    <c:v>10.19</c:v>
                  </c:pt>
                  <c:pt idx="1261">
                    <c:v>10.19</c:v>
                  </c:pt>
                  <c:pt idx="1262">
                    <c:v>10.19</c:v>
                  </c:pt>
                  <c:pt idx="1263">
                    <c:v>10.19</c:v>
                  </c:pt>
                  <c:pt idx="1264">
                    <c:v>10.19</c:v>
                  </c:pt>
                  <c:pt idx="1265">
                    <c:v>10.19</c:v>
                  </c:pt>
                  <c:pt idx="1266">
                    <c:v>10.19</c:v>
                  </c:pt>
                  <c:pt idx="1267">
                    <c:v>10.19</c:v>
                  </c:pt>
                  <c:pt idx="1268">
                    <c:v>10.19</c:v>
                  </c:pt>
                  <c:pt idx="1269">
                    <c:v>10.19</c:v>
                  </c:pt>
                  <c:pt idx="1270">
                    <c:v>10.19</c:v>
                  </c:pt>
                  <c:pt idx="1271">
                    <c:v>10.19</c:v>
                  </c:pt>
                  <c:pt idx="1272">
                    <c:v>10.01</c:v>
                  </c:pt>
                  <c:pt idx="1273">
                    <c:v>10.01</c:v>
                  </c:pt>
                  <c:pt idx="1274">
                    <c:v>10.18.1</c:v>
                  </c:pt>
                  <c:pt idx="1275">
                    <c:v>10.19</c:v>
                  </c:pt>
                  <c:pt idx="1276">
                    <c:v>10.19</c:v>
                  </c:pt>
                  <c:pt idx="1277">
                    <c:v>10.19</c:v>
                  </c:pt>
                  <c:pt idx="1278">
                    <c:v>10.19</c:v>
                  </c:pt>
                  <c:pt idx="1279">
                    <c:v>10.19</c:v>
                  </c:pt>
                  <c:pt idx="1280">
                    <c:v>10.18.1</c:v>
                  </c:pt>
                  <c:pt idx="1281">
                    <c:v>10.19</c:v>
                  </c:pt>
                  <c:pt idx="1282">
                    <c:v>10.19</c:v>
                  </c:pt>
                  <c:pt idx="1287">
                    <c:v>10.19</c:v>
                  </c:pt>
                  <c:pt idx="1288">
                    <c:v>10.18.1</c:v>
                  </c:pt>
                  <c:pt idx="1289">
                    <c:v>10.19</c:v>
                  </c:pt>
                  <c:pt idx="1290">
                    <c:v>10.18.1</c:v>
                  </c:pt>
                  <c:pt idx="1291">
                    <c:v>10.19</c:v>
                  </c:pt>
                  <c:pt idx="1292">
                    <c:v>10.19</c:v>
                  </c:pt>
                  <c:pt idx="1293">
                    <c:v>10.05</c:v>
                  </c:pt>
                  <c:pt idx="1294">
                    <c:v>10.01</c:v>
                  </c:pt>
                  <c:pt idx="1296">
                    <c:v>10.06</c:v>
                  </c:pt>
                  <c:pt idx="1298">
                    <c:v>10.18.1</c:v>
                  </c:pt>
                  <c:pt idx="1299">
                    <c:v>10.19</c:v>
                  </c:pt>
                  <c:pt idx="1300">
                    <c:v>10.19</c:v>
                  </c:pt>
                  <c:pt idx="1301">
                    <c:v>10.19</c:v>
                  </c:pt>
                  <c:pt idx="1302">
                    <c:v>10.18.1</c:v>
                  </c:pt>
                  <c:pt idx="1303">
                    <c:v>10.19</c:v>
                  </c:pt>
                  <c:pt idx="1305">
                    <c:v>10.06</c:v>
                  </c:pt>
                  <c:pt idx="1306">
                    <c:v>10.06</c:v>
                  </c:pt>
                  <c:pt idx="1308">
                    <c:v>10.02</c:v>
                  </c:pt>
                  <c:pt idx="1309">
                    <c:v>10.02</c:v>
                  </c:pt>
                  <c:pt idx="1310">
                    <c:v>10.02</c:v>
                  </c:pt>
                  <c:pt idx="1311">
                    <c:v>10.02</c:v>
                  </c:pt>
                  <c:pt idx="1312">
                    <c:v>10.02</c:v>
                  </c:pt>
                  <c:pt idx="1313">
                    <c:v>10.02</c:v>
                  </c:pt>
                  <c:pt idx="1323">
                    <c:v>10.17</c:v>
                  </c:pt>
                  <c:pt idx="1324">
                    <c:v>41.01</c:v>
                  </c:pt>
                  <c:pt idx="1327">
                    <c:v>41.01</c:v>
                  </c:pt>
                  <c:pt idx="1328">
                    <c:v>10.19</c:v>
                  </c:pt>
                  <c:pt idx="1329">
                    <c:v>41.01</c:v>
                  </c:pt>
                  <c:pt idx="1330">
                    <c:v>10.19</c:v>
                  </c:pt>
                  <c:pt idx="1335">
                    <c:v>41.01</c:v>
                  </c:pt>
                  <c:pt idx="1337">
                    <c:v>10.18.1</c:v>
                  </c:pt>
                  <c:pt idx="1339">
                    <c:v>10.05</c:v>
                  </c:pt>
                  <c:pt idx="1341">
                    <c:v>10.05</c:v>
                  </c:pt>
                  <c:pt idx="1342">
                    <c:v>10.10.1</c:v>
                  </c:pt>
                  <c:pt idx="1343">
                    <c:v>10.05</c:v>
                  </c:pt>
                  <c:pt idx="1344">
                    <c:v>10.19</c:v>
                  </c:pt>
                  <c:pt idx="1345">
                    <c:v>10.05</c:v>
                  </c:pt>
                  <c:pt idx="1346">
                    <c:v>10.05</c:v>
                  </c:pt>
                  <c:pt idx="1347">
                    <c:v>10.09</c:v>
                  </c:pt>
                  <c:pt idx="1349">
                    <c:v>10.19</c:v>
                  </c:pt>
                  <c:pt idx="1350">
                    <c:v>10.19</c:v>
                  </c:pt>
                  <c:pt idx="1351">
                    <c:v>10.19</c:v>
                  </c:pt>
                  <c:pt idx="1352">
                    <c:v>10.19</c:v>
                  </c:pt>
                  <c:pt idx="1353">
                    <c:v>10.19</c:v>
                  </c:pt>
                  <c:pt idx="1354">
                    <c:v>10.19</c:v>
                  </c:pt>
                  <c:pt idx="1355">
                    <c:v>10.19</c:v>
                  </c:pt>
                  <c:pt idx="1356">
                    <c:v>10.18.1</c:v>
                  </c:pt>
                  <c:pt idx="1357">
                    <c:v>10.19</c:v>
                  </c:pt>
                  <c:pt idx="1358">
                    <c:v>10.19</c:v>
                  </c:pt>
                  <c:pt idx="1359">
                    <c:v>10.19</c:v>
                  </c:pt>
                  <c:pt idx="1360">
                    <c:v>10.19</c:v>
                  </c:pt>
                  <c:pt idx="1361">
                    <c:v>10.19</c:v>
                  </c:pt>
                  <c:pt idx="1362">
                    <c:v>10.19</c:v>
                  </c:pt>
                  <c:pt idx="1363">
                    <c:v>10.19</c:v>
                  </c:pt>
                  <c:pt idx="1364">
                    <c:v>10.19</c:v>
                  </c:pt>
                  <c:pt idx="1365">
                    <c:v>10.19</c:v>
                  </c:pt>
                  <c:pt idx="1366">
                    <c:v>10.19</c:v>
                  </c:pt>
                  <c:pt idx="1367">
                    <c:v>10.19</c:v>
                  </c:pt>
                  <c:pt idx="1368">
                    <c:v>10.19</c:v>
                  </c:pt>
                  <c:pt idx="1369">
                    <c:v>10.19</c:v>
                  </c:pt>
                  <c:pt idx="1370">
                    <c:v>10.19</c:v>
                  </c:pt>
                  <c:pt idx="1371">
                    <c:v>10.19</c:v>
                  </c:pt>
                  <c:pt idx="1372">
                    <c:v>41.13.01</c:v>
                  </c:pt>
                  <c:pt idx="1373">
                    <c:v>10.19</c:v>
                  </c:pt>
                  <c:pt idx="1374">
                    <c:v>10.19</c:v>
                  </c:pt>
                  <c:pt idx="1381">
                    <c:v>10.18.1</c:v>
                  </c:pt>
                  <c:pt idx="1391">
                    <c:v>10.05</c:v>
                  </c:pt>
                  <c:pt idx="1395">
                    <c:v>10.05</c:v>
                  </c:pt>
                  <c:pt idx="1402">
                    <c:v>10.19</c:v>
                  </c:pt>
                  <c:pt idx="1409">
                    <c:v>10.06</c:v>
                  </c:pt>
                  <c:pt idx="1410">
                    <c:v>41.01</c:v>
                  </c:pt>
                  <c:pt idx="1413">
                    <c:v>10.05</c:v>
                  </c:pt>
                  <c:pt idx="1417">
                    <c:v>10.05</c:v>
                  </c:pt>
                  <c:pt idx="1418">
                    <c:v>10.09</c:v>
                  </c:pt>
                  <c:pt idx="1429">
                    <c:v>10.05</c:v>
                  </c:pt>
                  <c:pt idx="1433">
                    <c:v>10.19</c:v>
                  </c:pt>
                  <c:pt idx="1482">
                    <c:v>10.18.1</c:v>
                  </c:pt>
                  <c:pt idx="1483">
                    <c:v>10.19</c:v>
                  </c:pt>
                  <c:pt idx="1490">
                    <c:v>МЦ.06</c:v>
                  </c:pt>
                  <c:pt idx="1491">
                    <c:v>10.19</c:v>
                  </c:pt>
                </c:lvl>
                <c:lvl>
                  <c:pt idx="0">
                    <c:v>Входной модуль</c:v>
                  </c:pt>
                  <c:pt idx="1">
                    <c:v>Входной модуль</c:v>
                  </c:pt>
                  <c:pt idx="2">
                    <c:v>Входной модуль</c:v>
                  </c:pt>
                  <c:pt idx="3">
                    <c:v>Входной модуль</c:v>
                  </c:pt>
                  <c:pt idx="4">
                    <c:v>Входной модуль</c:v>
                  </c:pt>
                  <c:pt idx="5">
                    <c:v>Входной модуль</c:v>
                  </c:pt>
                  <c:pt idx="6">
                    <c:v>Протектор</c:v>
                  </c:pt>
                  <c:pt idx="7">
                    <c:v>Протектор</c:v>
                  </c:pt>
                  <c:pt idx="8">
                    <c:v>Протектор</c:v>
                  </c:pt>
                  <c:pt idx="9">
                    <c:v>Протектор</c:v>
                  </c:pt>
                  <c:pt idx="10">
                    <c:v>Протектор</c:v>
                  </c:pt>
                  <c:pt idx="11">
                    <c:v>Протектор</c:v>
                  </c:pt>
                  <c:pt idx="12">
                    <c:v>Протектор</c:v>
                  </c:pt>
                  <c:pt idx="13">
                    <c:v>Протектор</c:v>
                  </c:pt>
                  <c:pt idx="14">
                    <c:v>Протектор/компенсатор</c:v>
                  </c:pt>
                  <c:pt idx="15">
                    <c:v>Компенсатор</c:v>
                  </c:pt>
                  <c:pt idx="16">
                    <c:v>Протектор</c:v>
                  </c:pt>
                  <c:pt idx="17">
                    <c:v>Протектор</c:v>
                  </c:pt>
                  <c:pt idx="18">
                    <c:v>Газосепаратор</c:v>
                  </c:pt>
                  <c:pt idx="19">
                    <c:v>Газосепаратор</c:v>
                  </c:pt>
                  <c:pt idx="20">
                    <c:v>Газосепаратор</c:v>
                  </c:pt>
                  <c:pt idx="21">
                    <c:v>Газосепаратор</c:v>
                  </c:pt>
                  <c:pt idx="22">
                    <c:v>Газосепаратор</c:v>
                  </c:pt>
                  <c:pt idx="23">
                    <c:v>Газосепаратор</c:v>
                  </c:pt>
                  <c:pt idx="24">
                    <c:v>Газосепаратор</c:v>
                  </c:pt>
                  <c:pt idx="25">
                    <c:v>Газосепаратор</c:v>
                  </c:pt>
                  <c:pt idx="26">
                    <c:v>Газосепаратор</c:v>
                  </c:pt>
                  <c:pt idx="27">
                    <c:v>Газосепаратор</c:v>
                  </c:pt>
                  <c:pt idx="28">
                    <c:v>Газосепаратор</c:v>
                  </c:pt>
                  <c:pt idx="29">
                    <c:v>Газосепаратор</c:v>
                  </c:pt>
                  <c:pt idx="30">
                    <c:v>Газосепаратор</c:v>
                  </c:pt>
                  <c:pt idx="31">
                    <c:v>Газосепаратор</c:v>
                  </c:pt>
                  <c:pt idx="32">
                    <c:v>Газосепаратор</c:v>
                  </c:pt>
                  <c:pt idx="33">
                    <c:v>Газосепаратор</c:v>
                  </c:pt>
                  <c:pt idx="34">
                    <c:v>Газосепаратор</c:v>
                  </c:pt>
                  <c:pt idx="35">
                    <c:v>Газосепаратор</c:v>
                  </c:pt>
                  <c:pt idx="36">
                    <c:v>Газосепаратор</c:v>
                  </c:pt>
                  <c:pt idx="37">
                    <c:v>Газосепаратор</c:v>
                  </c:pt>
                  <c:pt idx="38">
                    <c:v>Газосепаратор</c:v>
                  </c:pt>
                  <c:pt idx="39">
                    <c:v>Газосепаратор</c:v>
                  </c:pt>
                  <c:pt idx="40">
                    <c:v>Газосепаратор</c:v>
                  </c:pt>
                  <c:pt idx="41">
                    <c:v>Газосепаратор</c:v>
                  </c:pt>
                  <c:pt idx="42">
                    <c:v>Газосепаратор</c:v>
                  </c:pt>
                  <c:pt idx="43">
                    <c:v>Протектор</c:v>
                  </c:pt>
                  <c:pt idx="44">
                    <c:v>Протектор</c:v>
                  </c:pt>
                  <c:pt idx="45">
                    <c:v>Протектор</c:v>
                  </c:pt>
                  <c:pt idx="46">
                    <c:v>Протектор</c:v>
                  </c:pt>
                  <c:pt idx="47">
                    <c:v>Протектор</c:v>
                  </c:pt>
                  <c:pt idx="48">
                    <c:v>Протектор</c:v>
                  </c:pt>
                  <c:pt idx="49">
                    <c:v>Протектор</c:v>
                  </c:pt>
                  <c:pt idx="50">
                    <c:v>Протектор</c:v>
                  </c:pt>
                  <c:pt idx="51">
                    <c:v>Протектор</c:v>
                  </c:pt>
                  <c:pt idx="52">
                    <c:v>Протектор</c:v>
                  </c:pt>
                  <c:pt idx="53">
                    <c:v>Протектор</c:v>
                  </c:pt>
                  <c:pt idx="54">
                    <c:v>Протектор</c:v>
                  </c:pt>
                  <c:pt idx="55">
                    <c:v>Протектор</c:v>
                  </c:pt>
                  <c:pt idx="56">
                    <c:v>Протектор</c:v>
                  </c:pt>
                  <c:pt idx="57">
                    <c:v>Протектор</c:v>
                  </c:pt>
                  <c:pt idx="58">
                    <c:v>Протектор</c:v>
                  </c:pt>
                  <c:pt idx="59">
                    <c:v>Протектор</c:v>
                  </c:pt>
                  <c:pt idx="60">
                    <c:v>Протектор</c:v>
                  </c:pt>
                  <c:pt idx="61">
                    <c:v>Протектор</c:v>
                  </c:pt>
                  <c:pt idx="62">
                    <c:v>Протектор</c:v>
                  </c:pt>
                  <c:pt idx="63">
                    <c:v>Протектор</c:v>
                  </c:pt>
                  <c:pt idx="64">
                    <c:v>Протектор</c:v>
                  </c:pt>
                  <c:pt idx="65">
                    <c:v>Протектор</c:v>
                  </c:pt>
                  <c:pt idx="66">
                    <c:v>Протектор</c:v>
                  </c:pt>
                  <c:pt idx="67">
                    <c:v>Протектор</c:v>
                  </c:pt>
                  <c:pt idx="68">
                    <c:v>Протектор</c:v>
                  </c:pt>
                  <c:pt idx="69">
                    <c:v>Протектор</c:v>
                  </c:pt>
                  <c:pt idx="70">
                    <c:v>Протектор</c:v>
                  </c:pt>
                  <c:pt idx="71">
                    <c:v>Протектор</c:v>
                  </c:pt>
                  <c:pt idx="72">
                    <c:v>Протектор</c:v>
                  </c:pt>
                  <c:pt idx="73">
                    <c:v>Протектор</c:v>
                  </c:pt>
                  <c:pt idx="74">
                    <c:v>Протектор</c:v>
                  </c:pt>
                  <c:pt idx="75">
                    <c:v>Протектор</c:v>
                  </c:pt>
                  <c:pt idx="76">
                    <c:v>Протектор</c:v>
                  </c:pt>
                  <c:pt idx="77">
                    <c:v>Протектор</c:v>
                  </c:pt>
                  <c:pt idx="78">
                    <c:v>Протектор</c:v>
                  </c:pt>
                  <c:pt idx="79">
                    <c:v>Протектор</c:v>
                  </c:pt>
                  <c:pt idx="80">
                    <c:v>Протектор</c:v>
                  </c:pt>
                  <c:pt idx="81">
                    <c:v>Протектор</c:v>
                  </c:pt>
                  <c:pt idx="82">
                    <c:v>Протектор</c:v>
                  </c:pt>
                  <c:pt idx="83">
                    <c:v>Протектор</c:v>
                  </c:pt>
                  <c:pt idx="84">
                    <c:v>Протектор</c:v>
                  </c:pt>
                  <c:pt idx="85">
                    <c:v>Протектор</c:v>
                  </c:pt>
                  <c:pt idx="86">
                    <c:v>Протектор</c:v>
                  </c:pt>
                  <c:pt idx="87">
                    <c:v>Протектор</c:v>
                  </c:pt>
                  <c:pt idx="88">
                    <c:v>Протектор</c:v>
                  </c:pt>
                  <c:pt idx="89">
                    <c:v>Протектор</c:v>
                  </c:pt>
                  <c:pt idx="90">
                    <c:v>Протектор</c:v>
                  </c:pt>
                  <c:pt idx="91">
                    <c:v>Протектор</c:v>
                  </c:pt>
                  <c:pt idx="92">
                    <c:v>Протектор</c:v>
                  </c:pt>
                  <c:pt idx="93">
                    <c:v>Протектор</c:v>
                  </c:pt>
                  <c:pt idx="94">
                    <c:v>Электродвигатель погружной маслозаполненный </c:v>
                  </c:pt>
                  <c:pt idx="95">
                    <c:v>Кабельный удлинитель</c:v>
                  </c:pt>
                  <c:pt idx="96">
                    <c:v>Насосы и комп.</c:v>
                  </c:pt>
                  <c:pt idx="97">
                    <c:v>Насосы и комп.</c:v>
                  </c:pt>
                  <c:pt idx="98">
                    <c:v>Запчасти и ЗИП</c:v>
                  </c:pt>
                  <c:pt idx="99">
                    <c:v>Станция управления</c:v>
                  </c:pt>
                  <c:pt idx="100">
                    <c:v>Станция управления</c:v>
                  </c:pt>
                  <c:pt idx="101">
                    <c:v>Станция управления</c:v>
                  </c:pt>
                  <c:pt idx="102">
                    <c:v>Станция управления</c:v>
                  </c:pt>
                  <c:pt idx="103">
                    <c:v>Станция управления</c:v>
                  </c:pt>
                  <c:pt idx="104">
                    <c:v>Станция управления</c:v>
                  </c:pt>
                  <c:pt idx="105">
                    <c:v>Фильтр выходной</c:v>
                  </c:pt>
                  <c:pt idx="106">
                    <c:v>Станция управления</c:v>
                  </c:pt>
                  <c:pt idx="107">
                    <c:v>Станция управления</c:v>
                  </c:pt>
                  <c:pt idx="108">
                    <c:v>Фильтр выходной</c:v>
                  </c:pt>
                  <c:pt idx="109">
                    <c:v>Фильтр выходной</c:v>
                  </c:pt>
                  <c:pt idx="110">
                    <c:v>Фильтр выходной</c:v>
                  </c:pt>
                  <c:pt idx="111">
                    <c:v>Фильтр выходной</c:v>
                  </c:pt>
                  <c:pt idx="112">
                    <c:v>Фильтр выходной</c:v>
                  </c:pt>
                  <c:pt idx="113">
                    <c:v>Фильтр выходной</c:v>
                  </c:pt>
                  <c:pt idx="114">
                    <c:v>Фильтр выходной</c:v>
                  </c:pt>
                  <c:pt idx="115">
                    <c:v>Фильтр выходной</c:v>
                  </c:pt>
                  <c:pt idx="116">
                    <c:v>Фильтр выходной</c:v>
                  </c:pt>
                  <c:pt idx="117">
                    <c:v>Фильтр выходной</c:v>
                  </c:pt>
                  <c:pt idx="118">
                    <c:v>Фильтр выходной</c:v>
                  </c:pt>
                  <c:pt idx="119">
                    <c:v>Фильтр выходной</c:v>
                  </c:pt>
                  <c:pt idx="120">
                    <c:v>КИП и спец приборы</c:v>
                  </c:pt>
                  <c:pt idx="121">
                    <c:v>КИП и спец приборы</c:v>
                  </c:pt>
                  <c:pt idx="122">
                    <c:v>Лабор-е обор-е</c:v>
                  </c:pt>
                  <c:pt idx="123">
                    <c:v>Мед обо-е, ОТиПБ</c:v>
                  </c:pt>
                  <c:pt idx="124">
                    <c:v>Габаритное оборудование</c:v>
                  </c:pt>
                  <c:pt idx="125">
                    <c:v>Мед обо-е, ОТиПБ</c:v>
                  </c:pt>
                  <c:pt idx="126">
                    <c:v>Мед обо-е, ОТиПБ</c:v>
                  </c:pt>
                  <c:pt idx="127">
                    <c:v>Мед обо-е, ОТиПБ</c:v>
                  </c:pt>
                  <c:pt idx="128">
                    <c:v>Мед обо-е, ОТиПБ</c:v>
                  </c:pt>
                  <c:pt idx="129">
                    <c:v>Мед обо-е, ОТиПБ</c:v>
                  </c:pt>
                  <c:pt idx="130">
                    <c:v>Мед обо-е, ОТиПБ</c:v>
                  </c:pt>
                  <c:pt idx="131">
                    <c:v>Мед обо-е, ОТиПБ</c:v>
                  </c:pt>
                  <c:pt idx="132">
                    <c:v>Мед обо-е, ОТиПБ</c:v>
                  </c:pt>
                  <c:pt idx="133">
                    <c:v>Зап. арм-ра, привода</c:v>
                  </c:pt>
                  <c:pt idx="134">
                    <c:v>Зап. арм-ра, привода</c:v>
                  </c:pt>
                  <c:pt idx="135">
                    <c:v>Инструмент</c:v>
                  </c:pt>
                  <c:pt idx="136">
                    <c:v>Запчасти и ЗИП</c:v>
                  </c:pt>
                  <c:pt idx="137">
                    <c:v>Прочие МТР</c:v>
                  </c:pt>
                  <c:pt idx="138">
                    <c:v>Лабор-е обор-е</c:v>
                  </c:pt>
                  <c:pt idx="139">
                    <c:v>Лабор-е обор-е</c:v>
                  </c:pt>
                  <c:pt idx="140">
                    <c:v>Кабель, провод, комп.</c:v>
                  </c:pt>
                  <c:pt idx="141">
                    <c:v>Кабель, провод, комп.</c:v>
                  </c:pt>
                  <c:pt idx="142">
                    <c:v>КИП и спец приборы</c:v>
                  </c:pt>
                  <c:pt idx="143">
                    <c:v>Инструмент</c:v>
                  </c:pt>
                  <c:pt idx="144">
                    <c:v>Лабор-е обор-е</c:v>
                  </c:pt>
                  <c:pt idx="145">
                    <c:v>КИП и спец приборы</c:v>
                  </c:pt>
                  <c:pt idx="146">
                    <c:v>Фильтр выходной</c:v>
                  </c:pt>
                  <c:pt idx="147">
                    <c:v>Фильтр выходной</c:v>
                  </c:pt>
                  <c:pt idx="148">
                    <c:v>КИП и спец приборы</c:v>
                  </c:pt>
                  <c:pt idx="149">
                    <c:v>КИП и спец приборы</c:v>
                  </c:pt>
                  <c:pt idx="150">
                    <c:v>Мобильные здания</c:v>
                  </c:pt>
                  <c:pt idx="151">
                    <c:v>Мобильные здания</c:v>
                  </c:pt>
                  <c:pt idx="152">
                    <c:v>Зап. арм-ра, привода</c:v>
                  </c:pt>
                  <c:pt idx="153">
                    <c:v>КИП и спец приборы</c:v>
                  </c:pt>
                  <c:pt idx="154">
                    <c:v>КИП и спец приборы</c:v>
                  </c:pt>
                  <c:pt idx="155">
                    <c:v>Станция управления</c:v>
                  </c:pt>
                  <c:pt idx="156">
                    <c:v>Фильтр выходной</c:v>
                  </c:pt>
                  <c:pt idx="157">
                    <c:v>Фильтр выходной</c:v>
                  </c:pt>
                  <c:pt idx="158">
                    <c:v>Фильтр выходной</c:v>
                  </c:pt>
                  <c:pt idx="159">
                    <c:v>Фильтр выходной</c:v>
                  </c:pt>
                  <c:pt idx="160">
                    <c:v>Фильтр выходной</c:v>
                  </c:pt>
                  <c:pt idx="161">
                    <c:v>Мед обо-е, ОТиПБ</c:v>
                  </c:pt>
                  <c:pt idx="162">
                    <c:v>Мед обо-е, ОТиПБ</c:v>
                  </c:pt>
                  <c:pt idx="163">
                    <c:v>Прочие МТР</c:v>
                  </c:pt>
                  <c:pt idx="164">
                    <c:v>Запчасти и ЗИП</c:v>
                  </c:pt>
                  <c:pt idx="165">
                    <c:v>Фильтр выходной</c:v>
                  </c:pt>
                  <c:pt idx="166">
                    <c:v>Фильтр выходной</c:v>
                  </c:pt>
                  <c:pt idx="167">
                    <c:v>Фильтр выходной</c:v>
                  </c:pt>
                  <c:pt idx="168">
                    <c:v>Фильтр выходной</c:v>
                  </c:pt>
                  <c:pt idx="169">
                    <c:v>Фильтр выходной</c:v>
                  </c:pt>
                  <c:pt idx="170">
                    <c:v>Фильтр выходной</c:v>
                  </c:pt>
                  <c:pt idx="171">
                    <c:v>Фильтр выходной</c:v>
                  </c:pt>
                  <c:pt idx="172">
                    <c:v>Фильтр выходной</c:v>
                  </c:pt>
                  <c:pt idx="173">
                    <c:v>Фильтр выходной</c:v>
                  </c:pt>
                  <c:pt idx="174">
                    <c:v>Фильтр выходной</c:v>
                  </c:pt>
                  <c:pt idx="175">
                    <c:v>Фильтр выходной</c:v>
                  </c:pt>
                  <c:pt idx="176">
                    <c:v>Фильтр выходной</c:v>
                  </c:pt>
                  <c:pt idx="177">
                    <c:v>Фильтр выходной</c:v>
                  </c:pt>
                  <c:pt idx="178">
                    <c:v>Фильтр выходной</c:v>
                  </c:pt>
                  <c:pt idx="179">
                    <c:v>Фильтр выходной</c:v>
                  </c:pt>
                  <c:pt idx="180">
                    <c:v>Фильтр выходной</c:v>
                  </c:pt>
                  <c:pt idx="181">
                    <c:v>Фильтр выходной</c:v>
                  </c:pt>
                  <c:pt idx="182">
                    <c:v>Фильтр выходной</c:v>
                  </c:pt>
                  <c:pt idx="183">
                    <c:v>Фильтр выходной</c:v>
                  </c:pt>
                  <c:pt idx="184">
                    <c:v>Фильтр выходной</c:v>
                  </c:pt>
                  <c:pt idx="185">
                    <c:v>Фильтр выходной</c:v>
                  </c:pt>
                  <c:pt idx="186">
                    <c:v>Фильтр выходной</c:v>
                  </c:pt>
                  <c:pt idx="187">
                    <c:v>Фильтр выходной</c:v>
                  </c:pt>
                  <c:pt idx="188">
                    <c:v>Фильтр выходной</c:v>
                  </c:pt>
                  <c:pt idx="189">
                    <c:v>Фильтр выходной</c:v>
                  </c:pt>
                  <c:pt idx="190">
                    <c:v>Фильтр выходной</c:v>
                  </c:pt>
                  <c:pt idx="191">
                    <c:v>Фильтр выходной</c:v>
                  </c:pt>
                  <c:pt idx="192">
                    <c:v>Фильтр выходной</c:v>
                  </c:pt>
                  <c:pt idx="193">
                    <c:v>Фильтр выходной</c:v>
                  </c:pt>
                  <c:pt idx="194">
                    <c:v>Фильтр выходной</c:v>
                  </c:pt>
                  <c:pt idx="195">
                    <c:v>Станция управления</c:v>
                  </c:pt>
                  <c:pt idx="196">
                    <c:v>Мобильные здания</c:v>
                  </c:pt>
                  <c:pt idx="197">
                    <c:v>Мобильные здания</c:v>
                  </c:pt>
                  <c:pt idx="198">
                    <c:v>Мобильные здания</c:v>
                  </c:pt>
                  <c:pt idx="199">
                    <c:v>Мобильные здания</c:v>
                  </c:pt>
                  <c:pt idx="200">
                    <c:v>Мобильные здания</c:v>
                  </c:pt>
                  <c:pt idx="201">
                    <c:v>Мобильные здания</c:v>
                  </c:pt>
                  <c:pt idx="202">
                    <c:v>Мобильные здания</c:v>
                  </c:pt>
                  <c:pt idx="203">
                    <c:v>Мобильные здания</c:v>
                  </c:pt>
                  <c:pt idx="204">
                    <c:v>Мобильные здания</c:v>
                  </c:pt>
                  <c:pt idx="205">
                    <c:v>Мобильные здания</c:v>
                  </c:pt>
                  <c:pt idx="206">
                    <c:v>Мобильные здания</c:v>
                  </c:pt>
                  <c:pt idx="207">
                    <c:v>Мобильные здания</c:v>
                  </c:pt>
                  <c:pt idx="208">
                    <c:v>Мобильные здания</c:v>
                  </c:pt>
                  <c:pt idx="209">
                    <c:v>Мобильные здания</c:v>
                  </c:pt>
                  <c:pt idx="210">
                    <c:v>Мобильные здания</c:v>
                  </c:pt>
                  <c:pt idx="211">
                    <c:v>Мобильные здания</c:v>
                  </c:pt>
                  <c:pt idx="212">
                    <c:v>Мобильные здания</c:v>
                  </c:pt>
                  <c:pt idx="213">
                    <c:v>Мобильные здания</c:v>
                  </c:pt>
                  <c:pt idx="214">
                    <c:v>Мобильные здания</c:v>
                  </c:pt>
                  <c:pt idx="215">
                    <c:v>Насосы и комп.</c:v>
                  </c:pt>
                  <c:pt idx="216">
                    <c:v>Насосы и комп.</c:v>
                  </c:pt>
                  <c:pt idx="217">
                    <c:v>Насосы и комп.</c:v>
                  </c:pt>
                  <c:pt idx="218">
                    <c:v>Насосы и комп.</c:v>
                  </c:pt>
                  <c:pt idx="219">
                    <c:v>Зап. арм-ра, привода</c:v>
                  </c:pt>
                  <c:pt idx="220">
                    <c:v>Зап. арм-ра, привода</c:v>
                  </c:pt>
                  <c:pt idx="221">
                    <c:v>Зап. арм-ра, привода</c:v>
                  </c:pt>
                  <c:pt idx="222">
                    <c:v>Зап. арм-ра, привода</c:v>
                  </c:pt>
                  <c:pt idx="223">
                    <c:v>Зап. арм-ра, привода</c:v>
                  </c:pt>
                  <c:pt idx="224">
                    <c:v>Зап. арм-ра, привода</c:v>
                  </c:pt>
                  <c:pt idx="225">
                    <c:v>Зап. арм-ра, привода</c:v>
                  </c:pt>
                  <c:pt idx="226">
                    <c:v>Зап. арм-ра, привода</c:v>
                  </c:pt>
                  <c:pt idx="227">
                    <c:v>Зап. арм-ра, привода</c:v>
                  </c:pt>
                  <c:pt idx="228">
                    <c:v>Зап. арм-ра, привода</c:v>
                  </c:pt>
                  <c:pt idx="229">
                    <c:v>Зап. арм-ра, привода</c:v>
                  </c:pt>
                  <c:pt idx="230">
                    <c:v>Зап. арм-ра, привода</c:v>
                  </c:pt>
                  <c:pt idx="231">
                    <c:v>Зап. арм-ра, привода</c:v>
                  </c:pt>
                  <c:pt idx="232">
                    <c:v>Зап. арм-ра, привода</c:v>
                  </c:pt>
                  <c:pt idx="233">
                    <c:v>Зап. арм-ра, привода</c:v>
                  </c:pt>
                  <c:pt idx="234">
                    <c:v>Зап. арм-ра, привода</c:v>
                  </c:pt>
                  <c:pt idx="235">
                    <c:v>Зап. арм-ра, привода</c:v>
                  </c:pt>
                  <c:pt idx="236">
                    <c:v>Зап. арм-ра, привода</c:v>
                  </c:pt>
                  <c:pt idx="237">
                    <c:v>Зап. арм-ра, привода</c:v>
                  </c:pt>
                  <c:pt idx="238">
                    <c:v>Зап. арм-ра, привода</c:v>
                  </c:pt>
                  <c:pt idx="239">
                    <c:v>Зап. арм-ра, привода</c:v>
                  </c:pt>
                  <c:pt idx="240">
                    <c:v>Зап. арм-ра, привода</c:v>
                  </c:pt>
                  <c:pt idx="241">
                    <c:v>Запчасти и ЗИП</c:v>
                  </c:pt>
                  <c:pt idx="242">
                    <c:v>Запчасти и ЗИП</c:v>
                  </c:pt>
                  <c:pt idx="243">
                    <c:v>Запчасти и ЗИП</c:v>
                  </c:pt>
                  <c:pt idx="244">
                    <c:v>Запчасти и ЗИП</c:v>
                  </c:pt>
                  <c:pt idx="245">
                    <c:v>Лабор-е обор-е</c:v>
                  </c:pt>
                  <c:pt idx="246">
                    <c:v>Лабор-е обор-е</c:v>
                  </c:pt>
                  <c:pt idx="247">
                    <c:v>Лабор-е обор-е</c:v>
                  </c:pt>
                  <c:pt idx="248">
                    <c:v>Инструмент</c:v>
                  </c:pt>
                  <c:pt idx="249">
                    <c:v>Инструмент</c:v>
                  </c:pt>
                  <c:pt idx="250">
                    <c:v>КИП и спец приборы</c:v>
                  </c:pt>
                  <c:pt idx="251">
                    <c:v>Запчасти и ЗИП</c:v>
                  </c:pt>
                  <c:pt idx="252">
                    <c:v>Запчасти и ЗИП</c:v>
                  </c:pt>
                  <c:pt idx="253">
                    <c:v>Запчасти и ЗИП</c:v>
                  </c:pt>
                  <c:pt idx="254">
                    <c:v>Запчасти и ЗИП</c:v>
                  </c:pt>
                  <c:pt idx="255">
                    <c:v>Модуль-секция насоса</c:v>
                  </c:pt>
                  <c:pt idx="256">
                    <c:v>Инструмент</c:v>
                  </c:pt>
                  <c:pt idx="257">
                    <c:v>Насосы и комп.</c:v>
                  </c:pt>
                  <c:pt idx="258">
                    <c:v>Насосы и комп.</c:v>
                  </c:pt>
                  <c:pt idx="259">
                    <c:v>Насосы и комп.</c:v>
                  </c:pt>
                  <c:pt idx="260">
                    <c:v>Насосы и комп.</c:v>
                  </c:pt>
                  <c:pt idx="261">
                    <c:v>Насосы и комп.</c:v>
                  </c:pt>
                  <c:pt idx="262">
                    <c:v>Насосы и комп.</c:v>
                  </c:pt>
                  <c:pt idx="263">
                    <c:v>Насосы и комп.</c:v>
                  </c:pt>
                  <c:pt idx="264">
                    <c:v>Насосы и комп.</c:v>
                  </c:pt>
                  <c:pt idx="265">
                    <c:v>Входной модуль</c:v>
                  </c:pt>
                  <c:pt idx="266">
                    <c:v>Входной модуль</c:v>
                  </c:pt>
                  <c:pt idx="267">
                    <c:v>Входной модуль</c:v>
                  </c:pt>
                  <c:pt idx="268">
                    <c:v>Входной модуль</c:v>
                  </c:pt>
                  <c:pt idx="269">
                    <c:v>Входной модуль</c:v>
                  </c:pt>
                  <c:pt idx="270">
                    <c:v>Входной модуль</c:v>
                  </c:pt>
                  <c:pt idx="271">
                    <c:v>Входной модуль</c:v>
                  </c:pt>
                  <c:pt idx="272">
                    <c:v>Входной модуль</c:v>
                  </c:pt>
                  <c:pt idx="273">
                    <c:v>Входной модуль</c:v>
                  </c:pt>
                  <c:pt idx="274">
                    <c:v>Входной модуль</c:v>
                  </c:pt>
                  <c:pt idx="275">
                    <c:v>Входной модуль</c:v>
                  </c:pt>
                  <c:pt idx="276">
                    <c:v>Входной модуль</c:v>
                  </c:pt>
                  <c:pt idx="277">
                    <c:v>Входной модуль</c:v>
                  </c:pt>
                  <c:pt idx="278">
                    <c:v>Входной модуль</c:v>
                  </c:pt>
                  <c:pt idx="279">
                    <c:v>Входной модуль</c:v>
                  </c:pt>
                  <c:pt idx="280">
                    <c:v>Входной модуль</c:v>
                  </c:pt>
                  <c:pt idx="281">
                    <c:v>Входной модуль</c:v>
                  </c:pt>
                  <c:pt idx="282">
                    <c:v>Энергетика</c:v>
                  </c:pt>
                  <c:pt idx="283">
                    <c:v>Энергетика</c:v>
                  </c:pt>
                  <c:pt idx="284">
                    <c:v>Энергетика</c:v>
                  </c:pt>
                  <c:pt idx="285">
                    <c:v>КИП и спец приборы</c:v>
                  </c:pt>
                  <c:pt idx="286">
                    <c:v>КИП и спец приборы</c:v>
                  </c:pt>
                  <c:pt idx="287">
                    <c:v>КИП и спец приборы</c:v>
                  </c:pt>
                  <c:pt idx="288">
                    <c:v>КИП и спец приборы</c:v>
                  </c:pt>
                  <c:pt idx="289">
                    <c:v>КИП и спец приборы</c:v>
                  </c:pt>
                  <c:pt idx="290">
                    <c:v>Газосепаратор</c:v>
                  </c:pt>
                  <c:pt idx="291">
                    <c:v>Газосепаратор</c:v>
                  </c:pt>
                  <c:pt idx="292">
                    <c:v>Газосепаратор</c:v>
                  </c:pt>
                  <c:pt idx="293">
                    <c:v>Газосепаратор</c:v>
                  </c:pt>
                  <c:pt idx="294">
                    <c:v>Газосепаратор</c:v>
                  </c:pt>
                  <c:pt idx="295">
                    <c:v>КИП и спец приборы</c:v>
                  </c:pt>
                  <c:pt idx="296">
                    <c:v>Насосы и комп.</c:v>
                  </c:pt>
                  <c:pt idx="297">
                    <c:v>Запчасти и ЗИП</c:v>
                  </c:pt>
                  <c:pt idx="298">
                    <c:v>Газосепаратор</c:v>
                  </c:pt>
                  <c:pt idx="299">
                    <c:v>Запчасти и ЗИП</c:v>
                  </c:pt>
                  <c:pt idx="300">
                    <c:v>Инструмент</c:v>
                  </c:pt>
                  <c:pt idx="301">
                    <c:v>Инструмент</c:v>
                  </c:pt>
                  <c:pt idx="302">
                    <c:v>Протектор</c:v>
                  </c:pt>
                  <c:pt idx="303">
                    <c:v>Протектор</c:v>
                  </c:pt>
                  <c:pt idx="304">
                    <c:v>Протектор</c:v>
                  </c:pt>
                  <c:pt idx="305">
                    <c:v>Протектор</c:v>
                  </c:pt>
                  <c:pt idx="306">
                    <c:v>Протектор</c:v>
                  </c:pt>
                  <c:pt idx="307">
                    <c:v>Протектор</c:v>
                  </c:pt>
                  <c:pt idx="308">
                    <c:v>Протектор</c:v>
                  </c:pt>
                  <c:pt idx="309">
                    <c:v>Протектор</c:v>
                  </c:pt>
                  <c:pt idx="310">
                    <c:v>Протектор</c:v>
                  </c:pt>
                  <c:pt idx="311">
                    <c:v>Протектор</c:v>
                  </c:pt>
                  <c:pt idx="312">
                    <c:v>Протектор</c:v>
                  </c:pt>
                  <c:pt idx="313">
                    <c:v>Протектор</c:v>
                  </c:pt>
                  <c:pt idx="314">
                    <c:v>Мед обо-е, ОТиПБ</c:v>
                  </c:pt>
                  <c:pt idx="315">
                    <c:v>Запчасти и ЗИП</c:v>
                  </c:pt>
                  <c:pt idx="316">
                    <c:v>Инструмент</c:v>
                  </c:pt>
                  <c:pt idx="317">
                    <c:v>Запчасти и ЗИП</c:v>
                  </c:pt>
                  <c:pt idx="318">
                    <c:v>Запчасти и ЗИП</c:v>
                  </c:pt>
                  <c:pt idx="319">
                    <c:v>Лабор-е обор-е</c:v>
                  </c:pt>
                  <c:pt idx="320">
                    <c:v>Лабор-е обор-е</c:v>
                  </c:pt>
                  <c:pt idx="321">
                    <c:v>Газосепаратор</c:v>
                  </c:pt>
                  <c:pt idx="322">
                    <c:v>Запчасти и ЗИП</c:v>
                  </c:pt>
                  <c:pt idx="323">
                    <c:v>Инструмент</c:v>
                  </c:pt>
                  <c:pt idx="324">
                    <c:v>Насосы и комп.</c:v>
                  </c:pt>
                  <c:pt idx="325">
                    <c:v>КИП и спец приборы</c:v>
                  </c:pt>
                  <c:pt idx="326">
                    <c:v>КИП и спец приборы</c:v>
                  </c:pt>
                  <c:pt idx="327">
                    <c:v>КИП и спец приборы</c:v>
                  </c:pt>
                  <c:pt idx="328">
                    <c:v>КИП и спец приборы</c:v>
                  </c:pt>
                  <c:pt idx="329">
                    <c:v>КИП и спец приборы</c:v>
                  </c:pt>
                  <c:pt idx="330">
                    <c:v>КИП и спец приборы</c:v>
                  </c:pt>
                  <c:pt idx="331">
                    <c:v>Мед обо-е, ОТиПБ</c:v>
                  </c:pt>
                  <c:pt idx="332">
                    <c:v>Мед обо-е, ОТиПБ</c:v>
                  </c:pt>
                  <c:pt idx="333">
                    <c:v>КИП и спец приборы</c:v>
                  </c:pt>
                  <c:pt idx="334">
                    <c:v>Мед обо-е, ОТиПБ</c:v>
                  </c:pt>
                  <c:pt idx="335">
                    <c:v>Мед обо-е, ОТиПБ</c:v>
                  </c:pt>
                  <c:pt idx="336">
                    <c:v>Прочие МТР</c:v>
                  </c:pt>
                  <c:pt idx="337">
                    <c:v>Прочие МТР</c:v>
                  </c:pt>
                  <c:pt idx="338">
                    <c:v>Прочие МТР</c:v>
                  </c:pt>
                  <c:pt idx="339">
                    <c:v>Запчасти и ЗИП</c:v>
                  </c:pt>
                  <c:pt idx="340">
                    <c:v>Запчасти и ЗИП</c:v>
                  </c:pt>
                  <c:pt idx="341">
                    <c:v>Запчасти и ЗИП</c:v>
                  </c:pt>
                  <c:pt idx="342">
                    <c:v>Запчасти и ЗИП</c:v>
                  </c:pt>
                  <c:pt idx="343">
                    <c:v>Газосепаратор</c:v>
                  </c:pt>
                  <c:pt idx="344">
                    <c:v>Газосепаратор</c:v>
                  </c:pt>
                  <c:pt idx="345">
                    <c:v>Инструмент</c:v>
                  </c:pt>
                  <c:pt idx="346">
                    <c:v>Инструмент</c:v>
                  </c:pt>
                  <c:pt idx="347">
                    <c:v>Инструмент</c:v>
                  </c:pt>
                  <c:pt idx="348">
                    <c:v>Мед обо-е, ОТиПБ</c:v>
                  </c:pt>
                  <c:pt idx="349">
                    <c:v>Мед обо-е, ОТиПБ</c:v>
                  </c:pt>
                  <c:pt idx="350">
                    <c:v>Мед обо-е, ОТиПБ</c:v>
                  </c:pt>
                  <c:pt idx="351">
                    <c:v>Мед обо-е, ОТиПБ</c:v>
                  </c:pt>
                  <c:pt idx="352">
                    <c:v>Габаритное оборудование</c:v>
                  </c:pt>
                  <c:pt idx="353">
                    <c:v>Труба и соед. части</c:v>
                  </c:pt>
                  <c:pt idx="354">
                    <c:v>Труба и соед. части</c:v>
                  </c:pt>
                  <c:pt idx="355">
                    <c:v>Труба и соед. части</c:v>
                  </c:pt>
                  <c:pt idx="356">
                    <c:v>Труба и соед. части</c:v>
                  </c:pt>
                  <c:pt idx="357">
                    <c:v>Труба и соед. части</c:v>
                  </c:pt>
                  <c:pt idx="358">
                    <c:v>Труба и соед. части</c:v>
                  </c:pt>
                  <c:pt idx="359">
                    <c:v>Труба и соед. части</c:v>
                  </c:pt>
                  <c:pt idx="360">
                    <c:v>Труба и соед. части</c:v>
                  </c:pt>
                  <c:pt idx="361">
                    <c:v>Труба и соед. части</c:v>
                  </c:pt>
                  <c:pt idx="362">
                    <c:v>Труба и соед. части</c:v>
                  </c:pt>
                  <c:pt idx="363">
                    <c:v>Труба и соед. части</c:v>
                  </c:pt>
                  <c:pt idx="364">
                    <c:v>Зап. арм-ра, привода</c:v>
                  </c:pt>
                  <c:pt idx="365">
                    <c:v>Зап. арм-ра, привода</c:v>
                  </c:pt>
                  <c:pt idx="366">
                    <c:v>Зап. арм-ра, привода</c:v>
                  </c:pt>
                  <c:pt idx="367">
                    <c:v>Зап. арм-ра, привода</c:v>
                  </c:pt>
                  <c:pt idx="368">
                    <c:v>Зап. арм-ра, привода</c:v>
                  </c:pt>
                  <c:pt idx="369">
                    <c:v>Зап. арм-ра, привода</c:v>
                  </c:pt>
                  <c:pt idx="370">
                    <c:v>Зап. арм-ра, привода</c:v>
                  </c:pt>
                  <c:pt idx="371">
                    <c:v>Зап. арм-ра, привода</c:v>
                  </c:pt>
                  <c:pt idx="372">
                    <c:v>Зап. арм-ра, привода</c:v>
                  </c:pt>
                  <c:pt idx="373">
                    <c:v>Зап. арм-ра, привода</c:v>
                  </c:pt>
                  <c:pt idx="374">
                    <c:v>Зап. арм-ра, привода</c:v>
                  </c:pt>
                  <c:pt idx="375">
                    <c:v>Зап. арм-ра, привода</c:v>
                  </c:pt>
                  <c:pt idx="376">
                    <c:v>Зап. арм-ра, привода</c:v>
                  </c:pt>
                  <c:pt idx="377">
                    <c:v>Зап. арм-ра, привода</c:v>
                  </c:pt>
                  <c:pt idx="378">
                    <c:v>Зап. арм-ра, привода</c:v>
                  </c:pt>
                  <c:pt idx="379">
                    <c:v>Зап. арм-ра, привода</c:v>
                  </c:pt>
                  <c:pt idx="380">
                    <c:v>Зап. арм-ра, привода</c:v>
                  </c:pt>
                  <c:pt idx="381">
                    <c:v>Зап. арм-ра, привода</c:v>
                  </c:pt>
                  <c:pt idx="382">
                    <c:v>Зап. арм-ра, привода</c:v>
                  </c:pt>
                  <c:pt idx="383">
                    <c:v>Зап. арм-ра, привода</c:v>
                  </c:pt>
                  <c:pt idx="384">
                    <c:v>Зап. арм-ра, привода</c:v>
                  </c:pt>
                  <c:pt idx="385">
                    <c:v>Зап. арм-ра, привода</c:v>
                  </c:pt>
                  <c:pt idx="386">
                    <c:v>Зап. арм-ра, привода</c:v>
                  </c:pt>
                  <c:pt idx="387">
                    <c:v>Зап. арм-ра, привода</c:v>
                  </c:pt>
                  <c:pt idx="388">
                    <c:v>Зап. арм-ра, привода</c:v>
                  </c:pt>
                  <c:pt idx="389">
                    <c:v>Зап. арм-ра, привода</c:v>
                  </c:pt>
                  <c:pt idx="390">
                    <c:v>Зап. арм-ра, привода</c:v>
                  </c:pt>
                  <c:pt idx="391">
                    <c:v>Зап. арм-ра, привода</c:v>
                  </c:pt>
                  <c:pt idx="392">
                    <c:v>Зап. арм-ра, привода</c:v>
                  </c:pt>
                  <c:pt idx="393">
                    <c:v>Зап. арм-ра, привода</c:v>
                  </c:pt>
                  <c:pt idx="394">
                    <c:v>Зап. арм-ра, привода</c:v>
                  </c:pt>
                  <c:pt idx="395">
                    <c:v>Зап. арм-ра, привода</c:v>
                  </c:pt>
                  <c:pt idx="396">
                    <c:v>Зап. арм-ра, привода</c:v>
                  </c:pt>
                  <c:pt idx="397">
                    <c:v>Зап. арм-ра, привода</c:v>
                  </c:pt>
                  <c:pt idx="398">
                    <c:v>Зап. арм-ра, привода</c:v>
                  </c:pt>
                  <c:pt idx="399">
                    <c:v>Зап. арм-ра, привода</c:v>
                  </c:pt>
                  <c:pt idx="400">
                    <c:v>Кабель, провод, комп.</c:v>
                  </c:pt>
                  <c:pt idx="401">
                    <c:v>Кабель, провод, комп.</c:v>
                  </c:pt>
                  <c:pt idx="402">
                    <c:v>Кабель, провод, комп.</c:v>
                  </c:pt>
                  <c:pt idx="403">
                    <c:v>Кабель, провод, комп.</c:v>
                  </c:pt>
                  <c:pt idx="404">
                    <c:v>Кабель, провод, комп.</c:v>
                  </c:pt>
                  <c:pt idx="405">
                    <c:v>Кабель, провод, комп.</c:v>
                  </c:pt>
                  <c:pt idx="406">
                    <c:v>Кабель, провод, комп.</c:v>
                  </c:pt>
                  <c:pt idx="407">
                    <c:v>Кабель, провод, комп.</c:v>
                  </c:pt>
                  <c:pt idx="408">
                    <c:v>Кабель, провод, комп.</c:v>
                  </c:pt>
                  <c:pt idx="409">
                    <c:v>Кабель, провод, комп.</c:v>
                  </c:pt>
                  <c:pt idx="410">
                    <c:v>Зап. арм-ра, привода</c:v>
                  </c:pt>
                  <c:pt idx="411">
                    <c:v>Зап. арм-ра, привода</c:v>
                  </c:pt>
                  <c:pt idx="412">
                    <c:v>Зап. арм-ра, привода</c:v>
                  </c:pt>
                  <c:pt idx="413">
                    <c:v>Зап. арм-ра, привода</c:v>
                  </c:pt>
                  <c:pt idx="414">
                    <c:v>Зап. арм-ра, привода</c:v>
                  </c:pt>
                  <c:pt idx="415">
                    <c:v>Зап. арм-ра, привода</c:v>
                  </c:pt>
                  <c:pt idx="416">
                    <c:v>Зап. арм-ра, привода</c:v>
                  </c:pt>
                  <c:pt idx="417">
                    <c:v>Зап. арм-ра, привода</c:v>
                  </c:pt>
                  <c:pt idx="418">
                    <c:v>Зап. арм-ра, привода</c:v>
                  </c:pt>
                  <c:pt idx="419">
                    <c:v>Зап. арм-ра, привода</c:v>
                  </c:pt>
                  <c:pt idx="420">
                    <c:v>Зап. арм-ра, привода</c:v>
                  </c:pt>
                  <c:pt idx="421">
                    <c:v>Зап. арм-ра, привода</c:v>
                  </c:pt>
                  <c:pt idx="422">
                    <c:v>Зап. арм-ра, привода</c:v>
                  </c:pt>
                  <c:pt idx="423">
                    <c:v>Зап. арм-ра, привода</c:v>
                  </c:pt>
                  <c:pt idx="424">
                    <c:v>Зап. арм-ра, привода</c:v>
                  </c:pt>
                  <c:pt idx="425">
                    <c:v>Зап. арм-ра, привода</c:v>
                  </c:pt>
                  <c:pt idx="426">
                    <c:v>Зап. арм-ра, привода</c:v>
                  </c:pt>
                  <c:pt idx="427">
                    <c:v>Зап. арм-ра, привода</c:v>
                  </c:pt>
                  <c:pt idx="428">
                    <c:v>Зап. арм-ра, привода</c:v>
                  </c:pt>
                  <c:pt idx="429">
                    <c:v>Зап. арм-ра, привода</c:v>
                  </c:pt>
                  <c:pt idx="430">
                    <c:v>Зап. арм-ра, привода</c:v>
                  </c:pt>
                  <c:pt idx="431">
                    <c:v>Зап. арм-ра, привода</c:v>
                  </c:pt>
                  <c:pt idx="432">
                    <c:v>Зап. арм-ра, привода</c:v>
                  </c:pt>
                  <c:pt idx="433">
                    <c:v>Зап. арм-ра, привода</c:v>
                  </c:pt>
                  <c:pt idx="434">
                    <c:v>Зап. арм-ра, привода</c:v>
                  </c:pt>
                  <c:pt idx="435">
                    <c:v>Зап. арм-ра, привода</c:v>
                  </c:pt>
                  <c:pt idx="436">
                    <c:v>Зап. арм-ра, привода</c:v>
                  </c:pt>
                  <c:pt idx="437">
                    <c:v>Кабель, провод, комп.</c:v>
                  </c:pt>
                  <c:pt idx="438">
                    <c:v>Кабель, провод, комп.</c:v>
                  </c:pt>
                  <c:pt idx="439">
                    <c:v>Кабель, провод, комп.</c:v>
                  </c:pt>
                  <c:pt idx="440">
                    <c:v>Кабель, провод, комп.</c:v>
                  </c:pt>
                  <c:pt idx="441">
                    <c:v>Кабель, провод, комп.</c:v>
                  </c:pt>
                  <c:pt idx="442">
                    <c:v>Кабель, провод, комп.</c:v>
                  </c:pt>
                  <c:pt idx="443">
                    <c:v>Кабель, провод, комп.</c:v>
                  </c:pt>
                  <c:pt idx="444">
                    <c:v>Кабель, провод, комп.</c:v>
                  </c:pt>
                  <c:pt idx="445">
                    <c:v>Кабель, провод, комп.</c:v>
                  </c:pt>
                  <c:pt idx="446">
                    <c:v>Кабель, провод, комп.</c:v>
                  </c:pt>
                  <c:pt idx="447">
                    <c:v>Мобильные здания</c:v>
                  </c:pt>
                  <c:pt idx="448">
                    <c:v>Мобильные здания</c:v>
                  </c:pt>
                  <c:pt idx="449">
                    <c:v>Мобильные здания</c:v>
                  </c:pt>
                  <c:pt idx="450">
                    <c:v>Мобильные здания</c:v>
                  </c:pt>
                  <c:pt idx="451">
                    <c:v>Газосепаратор</c:v>
                  </c:pt>
                  <c:pt idx="452">
                    <c:v>Прочие МТР</c:v>
                  </c:pt>
                  <c:pt idx="453">
                    <c:v>Протектор</c:v>
                  </c:pt>
                  <c:pt idx="454">
                    <c:v>Протектор</c:v>
                  </c:pt>
                  <c:pt idx="455">
                    <c:v>Инструмент</c:v>
                  </c:pt>
                  <c:pt idx="456">
                    <c:v>Инструмент</c:v>
                  </c:pt>
                  <c:pt idx="457">
                    <c:v>КИП и спец приборы</c:v>
                  </c:pt>
                  <c:pt idx="458">
                    <c:v>Запчасти и ЗИП</c:v>
                  </c:pt>
                  <c:pt idx="459">
                    <c:v>Запчасти и ЗИП</c:v>
                  </c:pt>
                  <c:pt idx="460">
                    <c:v>Мед обо-е, ОТиПБ</c:v>
                  </c:pt>
                  <c:pt idx="461">
                    <c:v>Мед обо-е, ОТиПБ</c:v>
                  </c:pt>
                  <c:pt idx="462">
                    <c:v>КИП и спец приборы</c:v>
                  </c:pt>
                  <c:pt idx="463">
                    <c:v>Прочие МТР</c:v>
                  </c:pt>
                  <c:pt idx="464">
                    <c:v>Кабель, провод, комп.</c:v>
                  </c:pt>
                  <c:pt idx="465">
                    <c:v>Кабель, провод, комп.</c:v>
                  </c:pt>
                  <c:pt idx="466">
                    <c:v>Кабель, провод, комп.</c:v>
                  </c:pt>
                  <c:pt idx="467">
                    <c:v>Кабель, провод, комп.</c:v>
                  </c:pt>
                  <c:pt idx="468">
                    <c:v>Кабель, провод, комп.</c:v>
                  </c:pt>
                  <c:pt idx="469">
                    <c:v>Кабель, провод, комп.</c:v>
                  </c:pt>
                  <c:pt idx="470">
                    <c:v>Кабель, провод, комп.</c:v>
                  </c:pt>
                  <c:pt idx="471">
                    <c:v>Кабель, провод, комп.</c:v>
                  </c:pt>
                  <c:pt idx="472">
                    <c:v>Кабель, провод, комп.</c:v>
                  </c:pt>
                  <c:pt idx="473">
                    <c:v>Кабель, провод, комп.</c:v>
                  </c:pt>
                  <c:pt idx="474">
                    <c:v>Кабель, провод, комп.</c:v>
                  </c:pt>
                  <c:pt idx="475">
                    <c:v>Кабель, провод, комп.</c:v>
                  </c:pt>
                  <c:pt idx="476">
                    <c:v>Кабель, провод, комп.</c:v>
                  </c:pt>
                  <c:pt idx="477">
                    <c:v>Кабель, провод, комп.</c:v>
                  </c:pt>
                  <c:pt idx="478">
                    <c:v>Кабель, провод, комп.</c:v>
                  </c:pt>
                  <c:pt idx="479">
                    <c:v>Кабель, провод, комп.</c:v>
                  </c:pt>
                  <c:pt idx="480">
                    <c:v>Кабель, провод, комп.</c:v>
                  </c:pt>
                  <c:pt idx="481">
                    <c:v>Кабель, провод, комп.</c:v>
                  </c:pt>
                  <c:pt idx="482">
                    <c:v>Кабель, провод, комп.</c:v>
                  </c:pt>
                  <c:pt idx="483">
                    <c:v>Кабель, провод, комп.</c:v>
                  </c:pt>
                  <c:pt idx="484">
                    <c:v>Кабель, провод, комп.</c:v>
                  </c:pt>
                  <c:pt idx="485">
                    <c:v>Кабель, провод, комп.</c:v>
                  </c:pt>
                  <c:pt idx="486">
                    <c:v>Кабель, провод, комп.</c:v>
                  </c:pt>
                  <c:pt idx="487">
                    <c:v>Кабель, провод, комп.</c:v>
                  </c:pt>
                  <c:pt idx="488">
                    <c:v>Кабель, провод, комп.</c:v>
                  </c:pt>
                  <c:pt idx="489">
                    <c:v>КИП и спец приборы</c:v>
                  </c:pt>
                  <c:pt idx="490">
                    <c:v>КИП и спец приборы</c:v>
                  </c:pt>
                  <c:pt idx="491">
                    <c:v>Запчасти и ЗИП</c:v>
                  </c:pt>
                  <c:pt idx="492">
                    <c:v>Запчасти и ЗИП</c:v>
                  </c:pt>
                  <c:pt idx="493">
                    <c:v>Запчасти и ЗИП</c:v>
                  </c:pt>
                  <c:pt idx="494">
                    <c:v>Запчасти и ЗИП</c:v>
                  </c:pt>
                  <c:pt idx="495">
                    <c:v>Запчасти и ЗИП</c:v>
                  </c:pt>
                  <c:pt idx="496">
                    <c:v>Запчасти и ЗИП</c:v>
                  </c:pt>
                  <c:pt idx="497">
                    <c:v>Запчасти и ЗИП</c:v>
                  </c:pt>
                  <c:pt idx="498">
                    <c:v>Запчасти и ЗИП</c:v>
                  </c:pt>
                  <c:pt idx="499">
                    <c:v>Запчасти и ЗИП</c:v>
                  </c:pt>
                  <c:pt idx="500">
                    <c:v>Запчасти и ЗИП</c:v>
                  </c:pt>
                  <c:pt idx="501">
                    <c:v>Запчасти и ЗИП</c:v>
                  </c:pt>
                  <c:pt idx="502">
                    <c:v>Запчасти и ЗИП</c:v>
                  </c:pt>
                  <c:pt idx="503">
                    <c:v>Мед обо-е, ОТиПБ</c:v>
                  </c:pt>
                  <c:pt idx="504">
                    <c:v>Инструмент</c:v>
                  </c:pt>
                  <c:pt idx="505">
                    <c:v>Инструмент</c:v>
                  </c:pt>
                  <c:pt idx="506">
                    <c:v>Инструмент</c:v>
                  </c:pt>
                  <c:pt idx="507">
                    <c:v>Мед обо-е, ОТиПБ</c:v>
                  </c:pt>
                  <c:pt idx="508">
                    <c:v>Мед обо-е, ОТиПБ</c:v>
                  </c:pt>
                  <c:pt idx="509">
                    <c:v>Мед обо-е, ОТиПБ</c:v>
                  </c:pt>
                  <c:pt idx="510">
                    <c:v>Запчасти и ЗИП</c:v>
                  </c:pt>
                  <c:pt idx="511">
                    <c:v>Инструмент</c:v>
                  </c:pt>
                  <c:pt idx="512">
                    <c:v>Инструмент</c:v>
                  </c:pt>
                  <c:pt idx="513">
                    <c:v>Инструмент</c:v>
                  </c:pt>
                  <c:pt idx="514">
                    <c:v>Зап. арм-ра, привода</c:v>
                  </c:pt>
                  <c:pt idx="515">
                    <c:v>Зап. арм-ра, привода</c:v>
                  </c:pt>
                  <c:pt idx="516">
                    <c:v>Зап. арм-ра, привода</c:v>
                  </c:pt>
                  <c:pt idx="517">
                    <c:v>Зап. арм-ра, привода</c:v>
                  </c:pt>
                  <c:pt idx="518">
                    <c:v>Зап. арм-ра, привода</c:v>
                  </c:pt>
                  <c:pt idx="519">
                    <c:v>Зап. арм-ра, привода</c:v>
                  </c:pt>
                  <c:pt idx="520">
                    <c:v>Зап. арм-ра, привода</c:v>
                  </c:pt>
                  <c:pt idx="521">
                    <c:v>Зап. арм-ра, привода</c:v>
                  </c:pt>
                  <c:pt idx="522">
                    <c:v>Зап. арм-ра, привода</c:v>
                  </c:pt>
                  <c:pt idx="523">
                    <c:v>Зап. арм-ра, привода</c:v>
                  </c:pt>
                  <c:pt idx="524">
                    <c:v>Зап. арм-ра, привода</c:v>
                  </c:pt>
                  <c:pt idx="525">
                    <c:v>Зап. арм-ра, привода</c:v>
                  </c:pt>
                  <c:pt idx="526">
                    <c:v>Зап. арм-ра, привода</c:v>
                  </c:pt>
                  <c:pt idx="527">
                    <c:v>Зап. арм-ра, привода</c:v>
                  </c:pt>
                  <c:pt idx="528">
                    <c:v>Зап. арм-ра, привода</c:v>
                  </c:pt>
                  <c:pt idx="529">
                    <c:v>Зап. арм-ра, привода</c:v>
                  </c:pt>
                  <c:pt idx="530">
                    <c:v>Зап. арм-ра, привода</c:v>
                  </c:pt>
                  <c:pt idx="531">
                    <c:v>Зап. арм-ра, привода</c:v>
                  </c:pt>
                  <c:pt idx="532">
                    <c:v>Зап. арм-ра, привода</c:v>
                  </c:pt>
                  <c:pt idx="533">
                    <c:v>Зап. арм-ра, привода</c:v>
                  </c:pt>
                  <c:pt idx="534">
                    <c:v>Зап. арм-ра, привода</c:v>
                  </c:pt>
                  <c:pt idx="535">
                    <c:v>Зап. арм-ра, привода</c:v>
                  </c:pt>
                  <c:pt idx="536">
                    <c:v>Зап. арм-ра, привода</c:v>
                  </c:pt>
                  <c:pt idx="537">
                    <c:v>Зап. арм-ра, привода</c:v>
                  </c:pt>
                  <c:pt idx="538">
                    <c:v>Зап. арм-ра, привода</c:v>
                  </c:pt>
                  <c:pt idx="539">
                    <c:v>Зап. арм-ра, привода</c:v>
                  </c:pt>
                  <c:pt idx="540">
                    <c:v>Зап. арм-ра, привода</c:v>
                  </c:pt>
                  <c:pt idx="541">
                    <c:v>Зап. арм-ра, привода</c:v>
                  </c:pt>
                  <c:pt idx="542">
                    <c:v>Зап. арм-ра, привода</c:v>
                  </c:pt>
                  <c:pt idx="543">
                    <c:v>Зап. арм-ра, привода</c:v>
                  </c:pt>
                  <c:pt idx="544">
                    <c:v>Зап. арм-ра, привода</c:v>
                  </c:pt>
                  <c:pt idx="545">
                    <c:v>Зап. арм-ра, привода</c:v>
                  </c:pt>
                  <c:pt idx="546">
                    <c:v>Зап. арм-ра, привода</c:v>
                  </c:pt>
                  <c:pt idx="547">
                    <c:v>Зап. арм-ра, привода</c:v>
                  </c:pt>
                  <c:pt idx="548">
                    <c:v>Инструмент</c:v>
                  </c:pt>
                  <c:pt idx="549">
                    <c:v>Инструмент</c:v>
                  </c:pt>
                  <c:pt idx="550">
                    <c:v>КИП и спец приборы</c:v>
                  </c:pt>
                  <c:pt idx="551">
                    <c:v>Кожух</c:v>
                  </c:pt>
                  <c:pt idx="552">
                    <c:v>Инструмент</c:v>
                  </c:pt>
                  <c:pt idx="553">
                    <c:v>Запчасти и ЗИП</c:v>
                  </c:pt>
                  <c:pt idx="554">
                    <c:v>Насосы и комп.</c:v>
                  </c:pt>
                  <c:pt idx="555">
                    <c:v>Зап. арм-ра, привода</c:v>
                  </c:pt>
                  <c:pt idx="556">
                    <c:v>КИП и спец приборы</c:v>
                  </c:pt>
                  <c:pt idx="557">
                    <c:v>Запчасти и ЗИП</c:v>
                  </c:pt>
                  <c:pt idx="558">
                    <c:v>Запчасти и ЗИП</c:v>
                  </c:pt>
                  <c:pt idx="559">
                    <c:v>Запчасти и ЗИП</c:v>
                  </c:pt>
                  <c:pt idx="560">
                    <c:v>Насосы и комп.</c:v>
                  </c:pt>
                  <c:pt idx="561">
                    <c:v>Запчасти и ЗИП</c:v>
                  </c:pt>
                  <c:pt idx="562">
                    <c:v>Запчасти и ЗИП</c:v>
                  </c:pt>
                  <c:pt idx="563">
                    <c:v>Запчасти и ЗИП</c:v>
                  </c:pt>
                  <c:pt idx="564">
                    <c:v>Запчасти и ЗИП</c:v>
                  </c:pt>
                  <c:pt idx="565">
                    <c:v>Запчасти и ЗИП</c:v>
                  </c:pt>
                  <c:pt idx="566">
                    <c:v>Насосы и комп.</c:v>
                  </c:pt>
                  <c:pt idx="567">
                    <c:v>Запчасти и ЗИП</c:v>
                  </c:pt>
                  <c:pt idx="568">
                    <c:v>Запчасти и ЗИП</c:v>
                  </c:pt>
                  <c:pt idx="569">
                    <c:v>Насосы и комп.</c:v>
                  </c:pt>
                  <c:pt idx="570">
                    <c:v>Насосы и комп.</c:v>
                  </c:pt>
                  <c:pt idx="571">
                    <c:v>Запчасти и ЗИП</c:v>
                  </c:pt>
                  <c:pt idx="572">
                    <c:v>Запчасти и ЗИП</c:v>
                  </c:pt>
                  <c:pt idx="573">
                    <c:v>Запчасти и ЗИП</c:v>
                  </c:pt>
                  <c:pt idx="574">
                    <c:v>Инструмент</c:v>
                  </c:pt>
                  <c:pt idx="575">
                    <c:v>Инструмент</c:v>
                  </c:pt>
                  <c:pt idx="576">
                    <c:v>Прочие МТР</c:v>
                  </c:pt>
                  <c:pt idx="577">
                    <c:v>Энергетика</c:v>
                  </c:pt>
                  <c:pt idx="578">
                    <c:v>Прочие МТР</c:v>
                  </c:pt>
                  <c:pt idx="579">
                    <c:v>Габаритное оборудование</c:v>
                  </c:pt>
                  <c:pt idx="580">
                    <c:v>Кабель, провод, комп.</c:v>
                  </c:pt>
                  <c:pt idx="581">
                    <c:v>КИП и спец приборы</c:v>
                  </c:pt>
                  <c:pt idx="582">
                    <c:v>Мед обо-е, ОТиПБ</c:v>
                  </c:pt>
                  <c:pt idx="583">
                    <c:v>Прочие МТР</c:v>
                  </c:pt>
                  <c:pt idx="584">
                    <c:v>Инструмент</c:v>
                  </c:pt>
                  <c:pt idx="585">
                    <c:v>Инструмент</c:v>
                  </c:pt>
                  <c:pt idx="586">
                    <c:v>Запчасти и ЗИП</c:v>
                  </c:pt>
                  <c:pt idx="587">
                    <c:v>КИП и спец приборы</c:v>
                  </c:pt>
                  <c:pt idx="588">
                    <c:v>Кабель, провод, комп.</c:v>
                  </c:pt>
                  <c:pt idx="589">
                    <c:v>Кабель, провод, комп.</c:v>
                  </c:pt>
                  <c:pt idx="590">
                    <c:v>Кабель, провод, комп.</c:v>
                  </c:pt>
                  <c:pt idx="591">
                    <c:v>Кабель, провод, комп.</c:v>
                  </c:pt>
                  <c:pt idx="592">
                    <c:v>Кабель, провод, комп.</c:v>
                  </c:pt>
                  <c:pt idx="593">
                    <c:v>Кабель, провод, комп.</c:v>
                  </c:pt>
                  <c:pt idx="594">
                    <c:v>Кабель, провод, комп.</c:v>
                  </c:pt>
                  <c:pt idx="595">
                    <c:v>Кабель, провод, комп.</c:v>
                  </c:pt>
                  <c:pt idx="596">
                    <c:v>Прочие МТР</c:v>
                  </c:pt>
                  <c:pt idx="597">
                    <c:v>Мед обо-е, ОТиПБ</c:v>
                  </c:pt>
                  <c:pt idx="598">
                    <c:v>Инструмент</c:v>
                  </c:pt>
                  <c:pt idx="599">
                    <c:v>Зап. арм-ра, привода</c:v>
                  </c:pt>
                  <c:pt idx="600">
                    <c:v>Зап. арм-ра, привода</c:v>
                  </c:pt>
                  <c:pt idx="601">
                    <c:v>Зап. арм-ра, привода</c:v>
                  </c:pt>
                  <c:pt idx="602">
                    <c:v>Зап. арм-ра, привода</c:v>
                  </c:pt>
                  <c:pt idx="603">
                    <c:v>Зап. арм-ра, привода</c:v>
                  </c:pt>
                  <c:pt idx="604">
                    <c:v>Зап. арм-ра, привода</c:v>
                  </c:pt>
                  <c:pt idx="605">
                    <c:v>Зап. арм-ра, привода</c:v>
                  </c:pt>
                  <c:pt idx="606">
                    <c:v>Зап. арм-ра, привода</c:v>
                  </c:pt>
                  <c:pt idx="607">
                    <c:v>Зап. арм-ра, привода</c:v>
                  </c:pt>
                  <c:pt idx="608">
                    <c:v>Зап. арм-ра, привода</c:v>
                  </c:pt>
                  <c:pt idx="609">
                    <c:v>Зап. арм-ра, привода</c:v>
                  </c:pt>
                  <c:pt idx="610">
                    <c:v>Зап. арм-ра, привода</c:v>
                  </c:pt>
                  <c:pt idx="611">
                    <c:v>Зап. арм-ра, привода</c:v>
                  </c:pt>
                  <c:pt idx="612">
                    <c:v>Зап. арм-ра, привода</c:v>
                  </c:pt>
                  <c:pt idx="613">
                    <c:v>Зап. арм-ра, привода</c:v>
                  </c:pt>
                  <c:pt idx="614">
                    <c:v>Зап. арм-ра, привода</c:v>
                  </c:pt>
                  <c:pt idx="615">
                    <c:v>Зап. арм-ра, привода</c:v>
                  </c:pt>
                  <c:pt idx="616">
                    <c:v>Зап. арм-ра, привода</c:v>
                  </c:pt>
                  <c:pt idx="617">
                    <c:v>Зап. арм-ра, привода</c:v>
                  </c:pt>
                  <c:pt idx="618">
                    <c:v>Зап. арм-ра, привода</c:v>
                  </c:pt>
                  <c:pt idx="619">
                    <c:v>Инструмент</c:v>
                  </c:pt>
                  <c:pt idx="620">
                    <c:v>Прочие МТР</c:v>
                  </c:pt>
                  <c:pt idx="621">
                    <c:v>Прочие МТР</c:v>
                  </c:pt>
                  <c:pt idx="622">
                    <c:v>Запчасти и ЗИП</c:v>
                  </c:pt>
                  <c:pt idx="623">
                    <c:v>Запчасти и ЗИП</c:v>
                  </c:pt>
                  <c:pt idx="624">
                    <c:v>Мед обо-е, ОТиПБ</c:v>
                  </c:pt>
                  <c:pt idx="625">
                    <c:v>Инструмент</c:v>
                  </c:pt>
                  <c:pt idx="626">
                    <c:v>Инструмент</c:v>
                  </c:pt>
                  <c:pt idx="627">
                    <c:v>Мед обо-е, ОТиПБ</c:v>
                  </c:pt>
                  <c:pt idx="628">
                    <c:v>Мед обо-е, ОТиПБ</c:v>
                  </c:pt>
                  <c:pt idx="629">
                    <c:v>Лабор-е обор-е</c:v>
                  </c:pt>
                  <c:pt idx="630">
                    <c:v>Мед обо-е, ОТиПБ</c:v>
                  </c:pt>
                  <c:pt idx="631">
                    <c:v>Мед обо-е, ОТиПБ</c:v>
                  </c:pt>
                  <c:pt idx="632">
                    <c:v>Кабель, провод, комп.</c:v>
                  </c:pt>
                  <c:pt idx="633">
                    <c:v>Мед обо-е, ОТиПБ</c:v>
                  </c:pt>
                  <c:pt idx="634">
                    <c:v>Инструмент</c:v>
                  </c:pt>
                  <c:pt idx="635">
                    <c:v>Инструмент</c:v>
                  </c:pt>
                  <c:pt idx="636">
                    <c:v>Прочие МТР</c:v>
                  </c:pt>
                  <c:pt idx="637">
                    <c:v>Прочие МТР</c:v>
                  </c:pt>
                  <c:pt idx="638">
                    <c:v>Инструмент</c:v>
                  </c:pt>
                  <c:pt idx="639">
                    <c:v>Инструмент</c:v>
                  </c:pt>
                  <c:pt idx="640">
                    <c:v>Инструмент</c:v>
                  </c:pt>
                  <c:pt idx="641">
                    <c:v>Инструмент</c:v>
                  </c:pt>
                  <c:pt idx="642">
                    <c:v>Инструмент</c:v>
                  </c:pt>
                  <c:pt idx="643">
                    <c:v>Инструмент</c:v>
                  </c:pt>
                  <c:pt idx="644">
                    <c:v>Инструмент</c:v>
                  </c:pt>
                  <c:pt idx="645">
                    <c:v>Инструмент</c:v>
                  </c:pt>
                  <c:pt idx="646">
                    <c:v>Лабор-е обор-е</c:v>
                  </c:pt>
                  <c:pt idx="647">
                    <c:v>Прочие МТР</c:v>
                  </c:pt>
                  <c:pt idx="648">
                    <c:v>Запчасти и ЗИП</c:v>
                  </c:pt>
                  <c:pt idx="649">
                    <c:v>Запчасти и ЗИП</c:v>
                  </c:pt>
                  <c:pt idx="650">
                    <c:v>Запчасти и ЗИП</c:v>
                  </c:pt>
                  <c:pt idx="651">
                    <c:v>Запчасти и ЗИП</c:v>
                  </c:pt>
                  <c:pt idx="652">
                    <c:v>Запчасти и ЗИП</c:v>
                  </c:pt>
                  <c:pt idx="653">
                    <c:v>Запчасти и ЗИП</c:v>
                  </c:pt>
                  <c:pt idx="654">
                    <c:v>Запчасти и ЗИП</c:v>
                  </c:pt>
                  <c:pt idx="655">
                    <c:v>Запчасти и ЗИП</c:v>
                  </c:pt>
                  <c:pt idx="656">
                    <c:v>Запчасти и ЗИП</c:v>
                  </c:pt>
                  <c:pt idx="657">
                    <c:v>Запчасти и ЗИП</c:v>
                  </c:pt>
                  <c:pt idx="658">
                    <c:v>КИП и спец приборы</c:v>
                  </c:pt>
                  <c:pt idx="659">
                    <c:v>КИП и спец приборы</c:v>
                  </c:pt>
                  <c:pt idx="660">
                    <c:v>КИП и спец приборы</c:v>
                  </c:pt>
                  <c:pt idx="661">
                    <c:v>КИП и спец приборы</c:v>
                  </c:pt>
                  <c:pt idx="662">
                    <c:v>Мед обо-е, ОТиПБ</c:v>
                  </c:pt>
                  <c:pt idx="663">
                    <c:v>Мед обо-е, ОТиПБ</c:v>
                  </c:pt>
                  <c:pt idx="664">
                    <c:v>Мобильные здания</c:v>
                  </c:pt>
                  <c:pt idx="665">
                    <c:v>Инструмент</c:v>
                  </c:pt>
                  <c:pt idx="666">
                    <c:v>Прочие МТР</c:v>
                  </c:pt>
                  <c:pt idx="667">
                    <c:v>Энергетика</c:v>
                  </c:pt>
                  <c:pt idx="668">
                    <c:v>Зап. арм-ра, привода</c:v>
                  </c:pt>
                  <c:pt idx="669">
                    <c:v>Лабор-е обор-е</c:v>
                  </c:pt>
                  <c:pt idx="670">
                    <c:v>КИП и спец приборы</c:v>
                  </c:pt>
                  <c:pt idx="671">
                    <c:v>Газосепаратор</c:v>
                  </c:pt>
                  <c:pt idx="672">
                    <c:v>Газосепаратор</c:v>
                  </c:pt>
                  <c:pt idx="673">
                    <c:v>Газосепаратор</c:v>
                  </c:pt>
                  <c:pt idx="674">
                    <c:v>Габаритное оборудование</c:v>
                  </c:pt>
                  <c:pt idx="675">
                    <c:v>Габаритное оборудование</c:v>
                  </c:pt>
                  <c:pt idx="676">
                    <c:v>Запчасти и ЗИП</c:v>
                  </c:pt>
                  <c:pt idx="677">
                    <c:v>Модуль-секция насоса</c:v>
                  </c:pt>
                  <c:pt idx="678">
                    <c:v>Модуль-секция насоса</c:v>
                  </c:pt>
                  <c:pt idx="679">
                    <c:v>Модуль-секция насоса</c:v>
                  </c:pt>
                  <c:pt idx="680">
                    <c:v>Модуль-секция насоса</c:v>
                  </c:pt>
                  <c:pt idx="681">
                    <c:v>Модуль-секция насоса</c:v>
                  </c:pt>
                  <c:pt idx="682">
                    <c:v>Модуль-секция насоса</c:v>
                  </c:pt>
                  <c:pt idx="683">
                    <c:v>Модуль-секция насоса</c:v>
                  </c:pt>
                  <c:pt idx="684">
                    <c:v>Модуль-секция насоса</c:v>
                  </c:pt>
                  <c:pt idx="685">
                    <c:v>Модуль-секция насоса</c:v>
                  </c:pt>
                  <c:pt idx="686">
                    <c:v>Запчасти и ЗИП</c:v>
                  </c:pt>
                  <c:pt idx="687">
                    <c:v>Запчасти и ЗИП</c:v>
                  </c:pt>
                  <c:pt idx="688">
                    <c:v>Запчасти и ЗИП</c:v>
                  </c:pt>
                  <c:pt idx="689">
                    <c:v>Запчасти и ЗИП</c:v>
                  </c:pt>
                  <c:pt idx="690">
                    <c:v>Запчасти и ЗИП</c:v>
                  </c:pt>
                  <c:pt idx="691">
                    <c:v>Наземный блок ТМС</c:v>
                  </c:pt>
                  <c:pt idx="692">
                    <c:v>Наземный блок ТМС</c:v>
                  </c:pt>
                  <c:pt idx="693">
                    <c:v>Наземный блок ТМС</c:v>
                  </c:pt>
                  <c:pt idx="694">
                    <c:v>Мед обо-е, ОТиПБ</c:v>
                  </c:pt>
                  <c:pt idx="695">
                    <c:v>Мед обо-е, ОТиПБ</c:v>
                  </c:pt>
                  <c:pt idx="696">
                    <c:v>Насосы и комп.</c:v>
                  </c:pt>
                  <c:pt idx="697">
                    <c:v>Насосы и комп.</c:v>
                  </c:pt>
                  <c:pt idx="698">
                    <c:v>Насосы и комп.</c:v>
                  </c:pt>
                  <c:pt idx="699">
                    <c:v>Насосы и комп.</c:v>
                  </c:pt>
                  <c:pt idx="700">
                    <c:v>Насосы и комп.</c:v>
                  </c:pt>
                  <c:pt idx="701">
                    <c:v>Насосы и комп.</c:v>
                  </c:pt>
                  <c:pt idx="702">
                    <c:v>Насосы и комп.</c:v>
                  </c:pt>
                  <c:pt idx="703">
                    <c:v>Насосы и комп.</c:v>
                  </c:pt>
                  <c:pt idx="704">
                    <c:v>Насосы и комп.</c:v>
                  </c:pt>
                  <c:pt idx="705">
                    <c:v>Насосы и комп.</c:v>
                  </c:pt>
                  <c:pt idx="706">
                    <c:v>Насосы и комп.</c:v>
                  </c:pt>
                  <c:pt idx="707">
                    <c:v>Насосы и комп.</c:v>
                  </c:pt>
                  <c:pt idx="708">
                    <c:v>Насосы и комп.</c:v>
                  </c:pt>
                  <c:pt idx="709">
                    <c:v>КИП и спец приборы</c:v>
                  </c:pt>
                  <c:pt idx="710">
                    <c:v>Мед обо-е, ОТиПБ</c:v>
                  </c:pt>
                  <c:pt idx="711">
                    <c:v>Запчасти и ЗИП</c:v>
                  </c:pt>
                  <c:pt idx="712">
                    <c:v>Запчасти и ЗИП</c:v>
                  </c:pt>
                  <c:pt idx="713">
                    <c:v>Инструмент</c:v>
                  </c:pt>
                  <c:pt idx="714">
                    <c:v>Инструмент</c:v>
                  </c:pt>
                  <c:pt idx="715">
                    <c:v>Мед обо-е, ОТиПБ</c:v>
                  </c:pt>
                  <c:pt idx="716">
                    <c:v>Мед обо-е, ОТиПБ</c:v>
                  </c:pt>
                  <c:pt idx="717">
                    <c:v>Мед обо-е, ОТиПБ</c:v>
                  </c:pt>
                  <c:pt idx="718">
                    <c:v>Мед обо-е, ОТиПБ</c:v>
                  </c:pt>
                  <c:pt idx="719">
                    <c:v>Зап. арм-ра, привода</c:v>
                  </c:pt>
                  <c:pt idx="720">
                    <c:v>Зап. арм-ра, привода</c:v>
                  </c:pt>
                  <c:pt idx="721">
                    <c:v>Мед обо-е, ОТиПБ</c:v>
                  </c:pt>
                  <c:pt idx="722">
                    <c:v>Мед обо-е, ОТиПБ</c:v>
                  </c:pt>
                  <c:pt idx="723">
                    <c:v>Мед обо-е, ОТиПБ</c:v>
                  </c:pt>
                  <c:pt idx="724">
                    <c:v>Мед обо-е, ОТиПБ</c:v>
                  </c:pt>
                  <c:pt idx="725">
                    <c:v>Мед обо-е, ОТиПБ</c:v>
                  </c:pt>
                  <c:pt idx="726">
                    <c:v>Прочие МТР</c:v>
                  </c:pt>
                  <c:pt idx="727">
                    <c:v>Прочие МТР</c:v>
                  </c:pt>
                  <c:pt idx="728">
                    <c:v>Прочие МТР</c:v>
                  </c:pt>
                  <c:pt idx="729">
                    <c:v>Прочие МТР</c:v>
                  </c:pt>
                  <c:pt idx="730">
                    <c:v>Прочие МТР</c:v>
                  </c:pt>
                  <c:pt idx="731">
                    <c:v>Зап. арм-ра, привода</c:v>
                  </c:pt>
                  <c:pt idx="732">
                    <c:v>Зап. арм-ра, привода</c:v>
                  </c:pt>
                  <c:pt idx="733">
                    <c:v>Прочие МТР</c:v>
                  </c:pt>
                  <c:pt idx="734">
                    <c:v>Прочие МТР</c:v>
                  </c:pt>
                  <c:pt idx="735">
                    <c:v>Прочие МТР</c:v>
                  </c:pt>
                  <c:pt idx="736">
                    <c:v>Прочие МТР</c:v>
                  </c:pt>
                  <c:pt idx="737">
                    <c:v>Прочие МТР</c:v>
                  </c:pt>
                  <c:pt idx="738">
                    <c:v>Прочие МТР</c:v>
                  </c:pt>
                  <c:pt idx="739">
                    <c:v>Прочие МТР</c:v>
                  </c:pt>
                  <c:pt idx="740">
                    <c:v>Зап. арм-ра, привода</c:v>
                  </c:pt>
                  <c:pt idx="741">
                    <c:v>Труба и соед. части</c:v>
                  </c:pt>
                  <c:pt idx="742">
                    <c:v>Труба и соед. части</c:v>
                  </c:pt>
                  <c:pt idx="743">
                    <c:v>Труба и соед. части</c:v>
                  </c:pt>
                  <c:pt idx="744">
                    <c:v>Труба и соед. части</c:v>
                  </c:pt>
                  <c:pt idx="745">
                    <c:v>Труба и соед. части</c:v>
                  </c:pt>
                  <c:pt idx="746">
                    <c:v>Труба и соед. части</c:v>
                  </c:pt>
                  <c:pt idx="747">
                    <c:v>Труба и соед. части</c:v>
                  </c:pt>
                  <c:pt idx="748">
                    <c:v>Труба и соед. части</c:v>
                  </c:pt>
                  <c:pt idx="749">
                    <c:v>Труба и соед. части</c:v>
                  </c:pt>
                  <c:pt idx="750">
                    <c:v>Труба и соед. части</c:v>
                  </c:pt>
                  <c:pt idx="751">
                    <c:v>Труба и соед. части</c:v>
                  </c:pt>
                  <c:pt idx="752">
                    <c:v>Труба и соед. части</c:v>
                  </c:pt>
                  <c:pt idx="753">
                    <c:v>Труба и соед. части</c:v>
                  </c:pt>
                  <c:pt idx="754">
                    <c:v>Труба и соед. части</c:v>
                  </c:pt>
                  <c:pt idx="755">
                    <c:v>Труба и соед. части</c:v>
                  </c:pt>
                  <c:pt idx="756">
                    <c:v>Труба и соед. части</c:v>
                  </c:pt>
                  <c:pt idx="757">
                    <c:v>Труба и соед. части</c:v>
                  </c:pt>
                  <c:pt idx="758">
                    <c:v>Труба и соед. части</c:v>
                  </c:pt>
                  <c:pt idx="759">
                    <c:v>Труба и соед. части</c:v>
                  </c:pt>
                  <c:pt idx="760">
                    <c:v>Труба и соед. части</c:v>
                  </c:pt>
                  <c:pt idx="761">
                    <c:v>Труба и соед. части</c:v>
                  </c:pt>
                  <c:pt idx="762">
                    <c:v>Труба и соед. части</c:v>
                  </c:pt>
                  <c:pt idx="763">
                    <c:v>Труба и соед. части</c:v>
                  </c:pt>
                  <c:pt idx="764">
                    <c:v>Мед обо-е, ОТиПБ</c:v>
                  </c:pt>
                  <c:pt idx="765">
                    <c:v>Лабор-е обор-е</c:v>
                  </c:pt>
                  <c:pt idx="766">
                    <c:v>Мед обо-е, ОТиПБ</c:v>
                  </c:pt>
                  <c:pt idx="767">
                    <c:v>Протектор</c:v>
                  </c:pt>
                  <c:pt idx="768">
                    <c:v>Протектор</c:v>
                  </c:pt>
                  <c:pt idx="769">
                    <c:v>Прочие МТР</c:v>
                  </c:pt>
                  <c:pt idx="770">
                    <c:v>Прочие МТР</c:v>
                  </c:pt>
                  <c:pt idx="771">
                    <c:v>Насосы и комп.</c:v>
                  </c:pt>
                  <c:pt idx="772">
                    <c:v>Труба и соед. части</c:v>
                  </c:pt>
                  <c:pt idx="773">
                    <c:v>Труба и соед. части</c:v>
                  </c:pt>
                  <c:pt idx="774">
                    <c:v>Труба и соед. части</c:v>
                  </c:pt>
                  <c:pt idx="775">
                    <c:v>Труба и соед. части</c:v>
                  </c:pt>
                  <c:pt idx="776">
                    <c:v>Труба и соед. части</c:v>
                  </c:pt>
                  <c:pt idx="777">
                    <c:v>Труба и соед. части</c:v>
                  </c:pt>
                  <c:pt idx="778">
                    <c:v>Труба и соед. части</c:v>
                  </c:pt>
                  <c:pt idx="779">
                    <c:v>Труба и соед. части</c:v>
                  </c:pt>
                  <c:pt idx="780">
                    <c:v>Труба и соед. части</c:v>
                  </c:pt>
                  <c:pt idx="781">
                    <c:v>Протектор</c:v>
                  </c:pt>
                  <c:pt idx="782">
                    <c:v>Протектор</c:v>
                  </c:pt>
                  <c:pt idx="783">
                    <c:v>Протектор</c:v>
                  </c:pt>
                  <c:pt idx="784">
                    <c:v>Протектор</c:v>
                  </c:pt>
                  <c:pt idx="785">
                    <c:v>Протектор</c:v>
                  </c:pt>
                  <c:pt idx="786">
                    <c:v>Протектор</c:v>
                  </c:pt>
                  <c:pt idx="787">
                    <c:v>Протектор</c:v>
                  </c:pt>
                  <c:pt idx="788">
                    <c:v>Протектор</c:v>
                  </c:pt>
                  <c:pt idx="789">
                    <c:v>Протектор</c:v>
                  </c:pt>
                  <c:pt idx="790">
                    <c:v>Протектор</c:v>
                  </c:pt>
                  <c:pt idx="791">
                    <c:v>Протектор</c:v>
                  </c:pt>
                  <c:pt idx="792">
                    <c:v>Протектор</c:v>
                  </c:pt>
                  <c:pt idx="793">
                    <c:v>Протектор</c:v>
                  </c:pt>
                  <c:pt idx="794">
                    <c:v>Протектор</c:v>
                  </c:pt>
                  <c:pt idx="795">
                    <c:v>Инструмент</c:v>
                  </c:pt>
                  <c:pt idx="796">
                    <c:v>Труба и соед. части</c:v>
                  </c:pt>
                  <c:pt idx="797">
                    <c:v>Труба и соед. части</c:v>
                  </c:pt>
                  <c:pt idx="798">
                    <c:v>Труба и соед. части</c:v>
                  </c:pt>
                  <c:pt idx="799">
                    <c:v>Труба и соед. части</c:v>
                  </c:pt>
                  <c:pt idx="800">
                    <c:v>Труба и соед. части</c:v>
                  </c:pt>
                  <c:pt idx="801">
                    <c:v>Труба и соед. части</c:v>
                  </c:pt>
                  <c:pt idx="802">
                    <c:v>Труба и соед. части</c:v>
                  </c:pt>
                  <c:pt idx="803">
                    <c:v>Труба и соед. части</c:v>
                  </c:pt>
                  <c:pt idx="804">
                    <c:v>Труба и соед. части</c:v>
                  </c:pt>
                  <c:pt idx="805">
                    <c:v>Труба и соед. части</c:v>
                  </c:pt>
                  <c:pt idx="806">
                    <c:v>Труба и соед. части</c:v>
                  </c:pt>
                  <c:pt idx="807">
                    <c:v>Труба и соед. части</c:v>
                  </c:pt>
                  <c:pt idx="808">
                    <c:v>Труба и соед. части</c:v>
                  </c:pt>
                  <c:pt idx="809">
                    <c:v>КИП и спец приборы</c:v>
                  </c:pt>
                  <c:pt idx="810">
                    <c:v>КИП и спец приборы</c:v>
                  </c:pt>
                  <c:pt idx="811">
                    <c:v>КИП и спец приборы</c:v>
                  </c:pt>
                  <c:pt idx="812">
                    <c:v>КИП и спец приборы</c:v>
                  </c:pt>
                  <c:pt idx="813">
                    <c:v>КИП и спец приборы</c:v>
                  </c:pt>
                  <c:pt idx="814">
                    <c:v>Труба и соед. части</c:v>
                  </c:pt>
                  <c:pt idx="815">
                    <c:v>Труба и соед. части</c:v>
                  </c:pt>
                  <c:pt idx="816">
                    <c:v>Труба и соед. части</c:v>
                  </c:pt>
                  <c:pt idx="817">
                    <c:v>Труба и соед. части</c:v>
                  </c:pt>
                  <c:pt idx="818">
                    <c:v>Труба и соед. части</c:v>
                  </c:pt>
                  <c:pt idx="819">
                    <c:v>Труба и соед. части</c:v>
                  </c:pt>
                  <c:pt idx="820">
                    <c:v>Труба и соед. части</c:v>
                  </c:pt>
                  <c:pt idx="821">
                    <c:v>Труба и соед. части</c:v>
                  </c:pt>
                  <c:pt idx="822">
                    <c:v>Труба и соед. части</c:v>
                  </c:pt>
                  <c:pt idx="823">
                    <c:v>Труба и соед. части</c:v>
                  </c:pt>
                  <c:pt idx="824">
                    <c:v>Труба и соед. части</c:v>
                  </c:pt>
                  <c:pt idx="825">
                    <c:v>Труба и соед. части</c:v>
                  </c:pt>
                  <c:pt idx="826">
                    <c:v>Труба и соед. части</c:v>
                  </c:pt>
                  <c:pt idx="827">
                    <c:v>Труба и соед. части</c:v>
                  </c:pt>
                  <c:pt idx="828">
                    <c:v>Труба и соед. части</c:v>
                  </c:pt>
                  <c:pt idx="829">
                    <c:v>Труба и соед. части</c:v>
                  </c:pt>
                  <c:pt idx="830">
                    <c:v>Труба и соед. части</c:v>
                  </c:pt>
                  <c:pt idx="831">
                    <c:v>Труба и соед. части</c:v>
                  </c:pt>
                  <c:pt idx="832">
                    <c:v>Мед обо-е, ОТиПБ</c:v>
                  </c:pt>
                  <c:pt idx="833">
                    <c:v>Инструмент</c:v>
                  </c:pt>
                  <c:pt idx="834">
                    <c:v>Протектолайзер</c:v>
                  </c:pt>
                  <c:pt idx="835">
                    <c:v>Протектолайзер</c:v>
                  </c:pt>
                  <c:pt idx="836">
                    <c:v>Протектолайзер</c:v>
                  </c:pt>
                  <c:pt idx="837">
                    <c:v>Протектолайзер</c:v>
                  </c:pt>
                  <c:pt idx="838">
                    <c:v>Протектолайзер</c:v>
                  </c:pt>
                  <c:pt idx="839">
                    <c:v>Протектолайзер</c:v>
                  </c:pt>
                  <c:pt idx="840">
                    <c:v>Протектолайзер</c:v>
                  </c:pt>
                  <c:pt idx="841">
                    <c:v>Протектолайзер</c:v>
                  </c:pt>
                  <c:pt idx="842">
                    <c:v>Протектолайзер</c:v>
                  </c:pt>
                  <c:pt idx="843">
                    <c:v>Протектолайзер</c:v>
                  </c:pt>
                  <c:pt idx="844">
                    <c:v>Протектолайзер</c:v>
                  </c:pt>
                  <c:pt idx="845">
                    <c:v>Протектолайзер</c:v>
                  </c:pt>
                  <c:pt idx="846">
                    <c:v>Протектолайзер</c:v>
                  </c:pt>
                  <c:pt idx="847">
                    <c:v>Протектолайзер</c:v>
                  </c:pt>
                  <c:pt idx="848">
                    <c:v>Протектолайзер</c:v>
                  </c:pt>
                  <c:pt idx="849">
                    <c:v>Протектолайзер</c:v>
                  </c:pt>
                  <c:pt idx="850">
                    <c:v>Протектолайзер</c:v>
                  </c:pt>
                  <c:pt idx="851">
                    <c:v>Протектолайзер</c:v>
                  </c:pt>
                  <c:pt idx="852">
                    <c:v>Протектолайзер</c:v>
                  </c:pt>
                  <c:pt idx="853">
                    <c:v>Протектолайзер</c:v>
                  </c:pt>
                  <c:pt idx="854">
                    <c:v>Протектолайзер</c:v>
                  </c:pt>
                  <c:pt idx="855">
                    <c:v>Протектолайзер</c:v>
                  </c:pt>
                  <c:pt idx="856">
                    <c:v>Протектолайзер</c:v>
                  </c:pt>
                  <c:pt idx="857">
                    <c:v>Протектолайзер</c:v>
                  </c:pt>
                  <c:pt idx="858">
                    <c:v>Протектолайзер</c:v>
                  </c:pt>
                  <c:pt idx="859">
                    <c:v>Протектолайзер</c:v>
                  </c:pt>
                  <c:pt idx="860">
                    <c:v>Протектолайзер</c:v>
                  </c:pt>
                  <c:pt idx="861">
                    <c:v>Протектолайзер</c:v>
                  </c:pt>
                  <c:pt idx="862">
                    <c:v>Протектолайзер</c:v>
                  </c:pt>
                  <c:pt idx="863">
                    <c:v>Протектолайзер</c:v>
                  </c:pt>
                  <c:pt idx="864">
                    <c:v>Протектолайзер</c:v>
                  </c:pt>
                  <c:pt idx="865">
                    <c:v>Протектолайзер</c:v>
                  </c:pt>
                  <c:pt idx="866">
                    <c:v>Протектолайзер</c:v>
                  </c:pt>
                  <c:pt idx="867">
                    <c:v>Протектолайзер</c:v>
                  </c:pt>
                  <c:pt idx="868">
                    <c:v>Протектолайзер</c:v>
                  </c:pt>
                  <c:pt idx="869">
                    <c:v>Протектолайзер</c:v>
                  </c:pt>
                  <c:pt idx="870">
                    <c:v>Протектолайзер</c:v>
                  </c:pt>
                  <c:pt idx="871">
                    <c:v>Протектолайзер</c:v>
                  </c:pt>
                  <c:pt idx="872">
                    <c:v>Протектолайзер</c:v>
                  </c:pt>
                  <c:pt idx="873">
                    <c:v>Протектолайзер</c:v>
                  </c:pt>
                  <c:pt idx="874">
                    <c:v>Протектолайзер</c:v>
                  </c:pt>
                  <c:pt idx="875">
                    <c:v>Протектолайзер</c:v>
                  </c:pt>
                  <c:pt idx="876">
                    <c:v>Протектолайзер</c:v>
                  </c:pt>
                  <c:pt idx="877">
                    <c:v>Протектолайзер</c:v>
                  </c:pt>
                  <c:pt idx="878">
                    <c:v>Протектолайзер</c:v>
                  </c:pt>
                  <c:pt idx="879">
                    <c:v>Протектолайзер</c:v>
                  </c:pt>
                  <c:pt idx="880">
                    <c:v>Протектолайзер</c:v>
                  </c:pt>
                  <c:pt idx="881">
                    <c:v>Протектолайзер</c:v>
                  </c:pt>
                  <c:pt idx="882">
                    <c:v>Протектолайзер</c:v>
                  </c:pt>
                  <c:pt idx="883">
                    <c:v>Протектолайзер</c:v>
                  </c:pt>
                  <c:pt idx="884">
                    <c:v>Протектолайзер</c:v>
                  </c:pt>
                  <c:pt idx="885">
                    <c:v>Протектолайзер</c:v>
                  </c:pt>
                  <c:pt idx="886">
                    <c:v>Протектолайзер</c:v>
                  </c:pt>
                  <c:pt idx="887">
                    <c:v>Протектолайзер</c:v>
                  </c:pt>
                  <c:pt idx="888">
                    <c:v>Протектолайзер</c:v>
                  </c:pt>
                  <c:pt idx="889">
                    <c:v>Протектолайзер</c:v>
                  </c:pt>
                  <c:pt idx="890">
                    <c:v>Протектолайзер</c:v>
                  </c:pt>
                  <c:pt idx="891">
                    <c:v>Протектолайзер</c:v>
                  </c:pt>
                  <c:pt idx="892">
                    <c:v>Протектолайзер</c:v>
                  </c:pt>
                  <c:pt idx="893">
                    <c:v>Протектолайзер</c:v>
                  </c:pt>
                  <c:pt idx="894">
                    <c:v>Протектолайзер</c:v>
                  </c:pt>
                  <c:pt idx="895">
                    <c:v>Протектолайзер</c:v>
                  </c:pt>
                  <c:pt idx="896">
                    <c:v>Протектолайзер</c:v>
                  </c:pt>
                  <c:pt idx="897">
                    <c:v>Протектолайзер</c:v>
                  </c:pt>
                  <c:pt idx="898">
                    <c:v>Протектолайзер</c:v>
                  </c:pt>
                  <c:pt idx="899">
                    <c:v>Протектолайзер</c:v>
                  </c:pt>
                  <c:pt idx="900">
                    <c:v>Протектолайзер</c:v>
                  </c:pt>
                  <c:pt idx="901">
                    <c:v>Протектолайзер</c:v>
                  </c:pt>
                  <c:pt idx="902">
                    <c:v>Протектолайзер</c:v>
                  </c:pt>
                  <c:pt idx="903">
                    <c:v>Протектолайзер</c:v>
                  </c:pt>
                  <c:pt idx="904">
                    <c:v>Протектолайзер</c:v>
                  </c:pt>
                  <c:pt idx="905">
                    <c:v>Протектолайзер</c:v>
                  </c:pt>
                  <c:pt idx="906">
                    <c:v>Протектолайзер</c:v>
                  </c:pt>
                  <c:pt idx="907">
                    <c:v>Протектолайзер</c:v>
                  </c:pt>
                  <c:pt idx="908">
                    <c:v>Протектолайзер</c:v>
                  </c:pt>
                  <c:pt idx="909">
                    <c:v>Протектолайзер</c:v>
                  </c:pt>
                  <c:pt idx="910">
                    <c:v>Протектолайзер</c:v>
                  </c:pt>
                  <c:pt idx="911">
                    <c:v>Протектолайзер</c:v>
                  </c:pt>
                  <c:pt idx="912">
                    <c:v>Протектолайзер</c:v>
                  </c:pt>
                  <c:pt idx="913">
                    <c:v>Протектолайзер</c:v>
                  </c:pt>
                  <c:pt idx="914">
                    <c:v>Протектолайзер</c:v>
                  </c:pt>
                  <c:pt idx="915">
                    <c:v>Протектолайзер</c:v>
                  </c:pt>
                  <c:pt idx="916">
                    <c:v>Протектолайзер</c:v>
                  </c:pt>
                  <c:pt idx="917">
                    <c:v>Протектолайзер</c:v>
                  </c:pt>
                  <c:pt idx="918">
                    <c:v>Протектолайзер</c:v>
                  </c:pt>
                  <c:pt idx="919">
                    <c:v>Протектолайзер</c:v>
                  </c:pt>
                  <c:pt idx="920">
                    <c:v>Протектолайзер</c:v>
                  </c:pt>
                  <c:pt idx="921">
                    <c:v>Протектолайзер</c:v>
                  </c:pt>
                  <c:pt idx="922">
                    <c:v>Протектолайзер</c:v>
                  </c:pt>
                  <c:pt idx="923">
                    <c:v>Протектолайзер</c:v>
                  </c:pt>
                  <c:pt idx="924">
                    <c:v>Протектолайзер</c:v>
                  </c:pt>
                  <c:pt idx="925">
                    <c:v>Протектолайзер</c:v>
                  </c:pt>
                  <c:pt idx="926">
                    <c:v>Протектолайзер</c:v>
                  </c:pt>
                  <c:pt idx="927">
                    <c:v>Протектолайзер</c:v>
                  </c:pt>
                  <c:pt idx="928">
                    <c:v>Протектолайзер</c:v>
                  </c:pt>
                  <c:pt idx="929">
                    <c:v>Протектолайзер</c:v>
                  </c:pt>
                  <c:pt idx="930">
                    <c:v>Протектолайзер</c:v>
                  </c:pt>
                  <c:pt idx="931">
                    <c:v>Протектолайзер</c:v>
                  </c:pt>
                  <c:pt idx="932">
                    <c:v>Протектолайзер</c:v>
                  </c:pt>
                  <c:pt idx="933">
                    <c:v>Протектолайзер</c:v>
                  </c:pt>
                  <c:pt idx="934">
                    <c:v>Протектолайзер</c:v>
                  </c:pt>
                  <c:pt idx="935">
                    <c:v>Протектолайзер</c:v>
                  </c:pt>
                  <c:pt idx="936">
                    <c:v>Протектолайзер</c:v>
                  </c:pt>
                  <c:pt idx="937">
                    <c:v>Протектолайзер</c:v>
                  </c:pt>
                  <c:pt idx="938">
                    <c:v>Протектолайзер</c:v>
                  </c:pt>
                  <c:pt idx="939">
                    <c:v>Протектолайзер</c:v>
                  </c:pt>
                  <c:pt idx="940">
                    <c:v>Протектолайзер</c:v>
                  </c:pt>
                  <c:pt idx="941">
                    <c:v>Протектолайзер</c:v>
                  </c:pt>
                  <c:pt idx="942">
                    <c:v>Протектолайзер</c:v>
                  </c:pt>
                  <c:pt idx="943">
                    <c:v>Протектолайзер</c:v>
                  </c:pt>
                  <c:pt idx="944">
                    <c:v>Протектолайзер</c:v>
                  </c:pt>
                  <c:pt idx="945">
                    <c:v>Протектолайзер</c:v>
                  </c:pt>
                  <c:pt idx="946">
                    <c:v>Протектолайзер</c:v>
                  </c:pt>
                  <c:pt idx="947">
                    <c:v>Протектолайзер</c:v>
                  </c:pt>
                  <c:pt idx="948">
                    <c:v>Протектолайзер</c:v>
                  </c:pt>
                  <c:pt idx="949">
                    <c:v>Протектолайзер</c:v>
                  </c:pt>
                  <c:pt idx="950">
                    <c:v>Протектолайзер</c:v>
                  </c:pt>
                  <c:pt idx="951">
                    <c:v>Протектолайзер</c:v>
                  </c:pt>
                  <c:pt idx="952">
                    <c:v>Протектолайзер</c:v>
                  </c:pt>
                  <c:pt idx="953">
                    <c:v>Протектолайзер</c:v>
                  </c:pt>
                  <c:pt idx="954">
                    <c:v>Протектолайзер</c:v>
                  </c:pt>
                  <c:pt idx="955">
                    <c:v>Протектолайзер</c:v>
                  </c:pt>
                  <c:pt idx="956">
                    <c:v>Протектолайзер</c:v>
                  </c:pt>
                  <c:pt idx="957">
                    <c:v>Протектолайзер</c:v>
                  </c:pt>
                  <c:pt idx="958">
                    <c:v>Протектолайзер</c:v>
                  </c:pt>
                  <c:pt idx="959">
                    <c:v>Протектолайзер</c:v>
                  </c:pt>
                  <c:pt idx="960">
                    <c:v>Протектолайзер</c:v>
                  </c:pt>
                  <c:pt idx="961">
                    <c:v>Протектолайзер</c:v>
                  </c:pt>
                  <c:pt idx="962">
                    <c:v>Протектолайзер</c:v>
                  </c:pt>
                  <c:pt idx="963">
                    <c:v>Протектолайзер</c:v>
                  </c:pt>
                  <c:pt idx="964">
                    <c:v>Протектолайзер</c:v>
                  </c:pt>
                  <c:pt idx="965">
                    <c:v>Протектолайзер</c:v>
                  </c:pt>
                  <c:pt idx="966">
                    <c:v>Протектолайзер</c:v>
                  </c:pt>
                  <c:pt idx="967">
                    <c:v>Протектолайзер</c:v>
                  </c:pt>
                  <c:pt idx="968">
                    <c:v>Протектолайзер</c:v>
                  </c:pt>
                  <c:pt idx="969">
                    <c:v>Протектолайзер</c:v>
                  </c:pt>
                  <c:pt idx="970">
                    <c:v>Протектолайзер</c:v>
                  </c:pt>
                  <c:pt idx="971">
                    <c:v>Протектолайзер</c:v>
                  </c:pt>
                  <c:pt idx="972">
                    <c:v>Протектолайзер</c:v>
                  </c:pt>
                  <c:pt idx="973">
                    <c:v>Протектолайзер</c:v>
                  </c:pt>
                  <c:pt idx="974">
                    <c:v>Протектолайзер</c:v>
                  </c:pt>
                  <c:pt idx="975">
                    <c:v>Протектолайзер</c:v>
                  </c:pt>
                  <c:pt idx="976">
                    <c:v>Инструмент</c:v>
                  </c:pt>
                  <c:pt idx="977">
                    <c:v>Запчасти и ЗИП</c:v>
                  </c:pt>
                  <c:pt idx="978">
                    <c:v>Запчасти и ЗИП</c:v>
                  </c:pt>
                  <c:pt idx="979">
                    <c:v>Запчасти и ЗИП</c:v>
                  </c:pt>
                  <c:pt idx="980">
                    <c:v>Насосы и комп.</c:v>
                  </c:pt>
                  <c:pt idx="981">
                    <c:v>Запчасти и ЗИП</c:v>
                  </c:pt>
                  <c:pt idx="982">
                    <c:v>Мед обо-е, ОТиПБ</c:v>
                  </c:pt>
                  <c:pt idx="983">
                    <c:v>Мед обо-е, ОТиПБ</c:v>
                  </c:pt>
                  <c:pt idx="984">
                    <c:v>Кабель, провод, комп.</c:v>
                  </c:pt>
                  <c:pt idx="985">
                    <c:v>Мед обо-е, ОТиПБ</c:v>
                  </c:pt>
                  <c:pt idx="986">
                    <c:v>Кабель, провод, комп.</c:v>
                  </c:pt>
                  <c:pt idx="987">
                    <c:v>Инструмент</c:v>
                  </c:pt>
                  <c:pt idx="988">
                    <c:v>Прочие МТР</c:v>
                  </c:pt>
                  <c:pt idx="989">
                    <c:v>Инструмент</c:v>
                  </c:pt>
                  <c:pt idx="990">
                    <c:v>Запчасти и ЗИП</c:v>
                  </c:pt>
                  <c:pt idx="991">
                    <c:v>Энергетика</c:v>
                  </c:pt>
                  <c:pt idx="992">
                    <c:v>Энергетика</c:v>
                  </c:pt>
                  <c:pt idx="993">
                    <c:v>Мед обо-е, ОТиПБ</c:v>
                  </c:pt>
                  <c:pt idx="994">
                    <c:v>Протектор пружинный</c:v>
                  </c:pt>
                  <c:pt idx="995">
                    <c:v>Протектор пружинный</c:v>
                  </c:pt>
                  <c:pt idx="996">
                    <c:v>Протектор пружинный</c:v>
                  </c:pt>
                  <c:pt idx="997">
                    <c:v>КИП и спец приборы</c:v>
                  </c:pt>
                  <c:pt idx="998">
                    <c:v>Энергетика</c:v>
                  </c:pt>
                  <c:pt idx="999">
                    <c:v>КИП и спец приборы</c:v>
                  </c:pt>
                  <c:pt idx="1000">
                    <c:v>Зап. арм-ра, привода</c:v>
                  </c:pt>
                  <c:pt idx="1001">
                    <c:v>Зап. арм-ра, привода</c:v>
                  </c:pt>
                  <c:pt idx="1002">
                    <c:v>КИП и спец приборы</c:v>
                  </c:pt>
                  <c:pt idx="1003">
                    <c:v>КИП и спец приборы</c:v>
                  </c:pt>
                  <c:pt idx="1004">
                    <c:v>КИП и спец приборы</c:v>
                  </c:pt>
                  <c:pt idx="1005">
                    <c:v>Инструмент</c:v>
                  </c:pt>
                  <c:pt idx="1006">
                    <c:v>КИП и спец приборы</c:v>
                  </c:pt>
                  <c:pt idx="1007">
                    <c:v>Лабор-е обор-е</c:v>
                  </c:pt>
                  <c:pt idx="1008">
                    <c:v>Лабор-е обор-е</c:v>
                  </c:pt>
                  <c:pt idx="1009">
                    <c:v>Лабор-е обор-е</c:v>
                  </c:pt>
                  <c:pt idx="1010">
                    <c:v>Запчасти и ЗИП</c:v>
                  </c:pt>
                  <c:pt idx="1011">
                    <c:v>Кабель, провод, комп.</c:v>
                  </c:pt>
                  <c:pt idx="1012">
                    <c:v>Кабель, провод, комп.</c:v>
                  </c:pt>
                  <c:pt idx="1013">
                    <c:v>Энергетика</c:v>
                  </c:pt>
                  <c:pt idx="1014">
                    <c:v>Энергетика</c:v>
                  </c:pt>
                  <c:pt idx="1015">
                    <c:v>Прочие МТР</c:v>
                  </c:pt>
                  <c:pt idx="1016">
                    <c:v>Прочие МТР</c:v>
                  </c:pt>
                  <c:pt idx="1017">
                    <c:v>Прочие МТР</c:v>
                  </c:pt>
                  <c:pt idx="1018">
                    <c:v>Прочие МТР</c:v>
                  </c:pt>
                  <c:pt idx="1019">
                    <c:v>Прочие МТР</c:v>
                  </c:pt>
                  <c:pt idx="1020">
                    <c:v>Мед обо-е, ОТиПБ</c:v>
                  </c:pt>
                  <c:pt idx="1021">
                    <c:v>Мед обо-е, ОТиПБ</c:v>
                  </c:pt>
                  <c:pt idx="1022">
                    <c:v>Запчасти и ЗИП</c:v>
                  </c:pt>
                  <c:pt idx="1023">
                    <c:v>Запчасти и ЗИП</c:v>
                  </c:pt>
                  <c:pt idx="1024">
                    <c:v>Запчасти и ЗИП</c:v>
                  </c:pt>
                  <c:pt idx="1025">
                    <c:v>Запчасти и ЗИП</c:v>
                  </c:pt>
                  <c:pt idx="1026">
                    <c:v>Запчасти и ЗИП</c:v>
                  </c:pt>
                  <c:pt idx="1027">
                    <c:v>Энергетика</c:v>
                  </c:pt>
                  <c:pt idx="1028">
                    <c:v>Электродвигатель погружной маслозаполненный </c:v>
                  </c:pt>
                  <c:pt idx="1029">
                    <c:v>Насосы и комп.</c:v>
                  </c:pt>
                  <c:pt idx="1030">
                    <c:v>Прочие МТР</c:v>
                  </c:pt>
                  <c:pt idx="1031">
                    <c:v>Прочие МТР</c:v>
                  </c:pt>
                  <c:pt idx="1032">
                    <c:v>Энергетика</c:v>
                  </c:pt>
                  <c:pt idx="1033">
                    <c:v>Энергетика</c:v>
                  </c:pt>
                  <c:pt idx="1034">
                    <c:v>Энергетика</c:v>
                  </c:pt>
                  <c:pt idx="1035">
                    <c:v>Инструмент</c:v>
                  </c:pt>
                  <c:pt idx="1036">
                    <c:v>Зап. арм-ра, привода</c:v>
                  </c:pt>
                  <c:pt idx="1037">
                    <c:v>Зап. арм-ра, привода</c:v>
                  </c:pt>
                  <c:pt idx="1038">
                    <c:v>КИП и спец приборы</c:v>
                  </c:pt>
                  <c:pt idx="1039">
                    <c:v>КИП и спец приборы</c:v>
                  </c:pt>
                  <c:pt idx="1040">
                    <c:v>Зап. арм-ра, привода</c:v>
                  </c:pt>
                  <c:pt idx="1041">
                    <c:v>Энергетика</c:v>
                  </c:pt>
                  <c:pt idx="1042">
                    <c:v>Запчасти и ЗИП</c:v>
                  </c:pt>
                  <c:pt idx="1043">
                    <c:v>Запчасти и ЗИП</c:v>
                  </c:pt>
                  <c:pt idx="1044">
                    <c:v>Запчасти и ЗИП</c:v>
                  </c:pt>
                  <c:pt idx="1045">
                    <c:v>Энергетика</c:v>
                  </c:pt>
                  <c:pt idx="1046">
                    <c:v>Насосы и комп.</c:v>
                  </c:pt>
                  <c:pt idx="1047">
                    <c:v>Энергетика</c:v>
                  </c:pt>
                  <c:pt idx="1048">
                    <c:v>Прочие МТР</c:v>
                  </c:pt>
                  <c:pt idx="1049">
                    <c:v>Прочие МТР</c:v>
                  </c:pt>
                  <c:pt idx="1050">
                    <c:v>Мед обо-е, ОТиПБ</c:v>
                  </c:pt>
                  <c:pt idx="1051">
                    <c:v>КИП и спец приборы</c:v>
                  </c:pt>
                  <c:pt idx="1052">
                    <c:v>КИП и спец приборы</c:v>
                  </c:pt>
                  <c:pt idx="1053">
                    <c:v>КИП и спец приборы</c:v>
                  </c:pt>
                  <c:pt idx="1054">
                    <c:v>КИП и спец приборы</c:v>
                  </c:pt>
                  <c:pt idx="1055">
                    <c:v>КИП и спец приборы</c:v>
                  </c:pt>
                  <c:pt idx="1056">
                    <c:v>КИП и спец приборы</c:v>
                  </c:pt>
                  <c:pt idx="1057">
                    <c:v>Энергетика</c:v>
                  </c:pt>
                  <c:pt idx="1058">
                    <c:v>Энергетика</c:v>
                  </c:pt>
                  <c:pt idx="1059">
                    <c:v>Энергетика</c:v>
                  </c:pt>
                  <c:pt idx="1060">
                    <c:v>Запчасти и ЗИП</c:v>
                  </c:pt>
                  <c:pt idx="1061">
                    <c:v>Запчасти и ЗИП</c:v>
                  </c:pt>
                  <c:pt idx="1062">
                    <c:v>Запчасти и ЗИП</c:v>
                  </c:pt>
                  <c:pt idx="1063">
                    <c:v>Лабор-е обор-е</c:v>
                  </c:pt>
                  <c:pt idx="1064">
                    <c:v>Габаритное оборудование</c:v>
                  </c:pt>
                  <c:pt idx="1065">
                    <c:v>КИП и спец приборы</c:v>
                  </c:pt>
                  <c:pt idx="1066">
                    <c:v>КИП и спец приборы</c:v>
                  </c:pt>
                  <c:pt idx="1067">
                    <c:v>КИП и спец приборы</c:v>
                  </c:pt>
                  <c:pt idx="1068">
                    <c:v>КИП и спец приборы</c:v>
                  </c:pt>
                  <c:pt idx="1069">
                    <c:v>КИП и спец приборы</c:v>
                  </c:pt>
                  <c:pt idx="1070">
                    <c:v>КИП и спец приборы</c:v>
                  </c:pt>
                  <c:pt idx="1071">
                    <c:v>Кабель, провод, комп.</c:v>
                  </c:pt>
                  <c:pt idx="1072">
                    <c:v>Кабель, провод, комп.</c:v>
                  </c:pt>
                  <c:pt idx="1073">
                    <c:v>Лабор-е обор-е</c:v>
                  </c:pt>
                  <c:pt idx="1074">
                    <c:v>КИП и спец приборы</c:v>
                  </c:pt>
                  <c:pt idx="1075">
                    <c:v>КИП и спец приборы</c:v>
                  </c:pt>
                  <c:pt idx="1076">
                    <c:v>Станция управления</c:v>
                  </c:pt>
                  <c:pt idx="1077">
                    <c:v>Станция управления</c:v>
                  </c:pt>
                  <c:pt idx="1078">
                    <c:v>Станция управления</c:v>
                  </c:pt>
                  <c:pt idx="1079">
                    <c:v>Блок погружной</c:v>
                  </c:pt>
                  <c:pt idx="1080">
                    <c:v>Блок погружной</c:v>
                  </c:pt>
                  <c:pt idx="1081">
                    <c:v>Блок погружной</c:v>
                  </c:pt>
                  <c:pt idx="1082">
                    <c:v>Блок погружной</c:v>
                  </c:pt>
                  <c:pt idx="1083">
                    <c:v>Блок погружной</c:v>
                  </c:pt>
                  <c:pt idx="1084">
                    <c:v>Блок погружной</c:v>
                  </c:pt>
                  <c:pt idx="1085">
                    <c:v>Блок погружной</c:v>
                  </c:pt>
                  <c:pt idx="1086">
                    <c:v>Блок погружной</c:v>
                  </c:pt>
                  <c:pt idx="1087">
                    <c:v>Блок погружной</c:v>
                  </c:pt>
                  <c:pt idx="1088">
                    <c:v>Блок погружной</c:v>
                  </c:pt>
                  <c:pt idx="1089">
                    <c:v>Блок погружной</c:v>
                  </c:pt>
                  <c:pt idx="1090">
                    <c:v>Блок погружной</c:v>
                  </c:pt>
                  <c:pt idx="1091">
                    <c:v>Наземный блок ТМС</c:v>
                  </c:pt>
                  <c:pt idx="1092">
                    <c:v>Наземный блок ТМС</c:v>
                  </c:pt>
                  <c:pt idx="1093">
                    <c:v>Наземный блок ТМС</c:v>
                  </c:pt>
                  <c:pt idx="1094">
                    <c:v>Наземный блок ТМС</c:v>
                  </c:pt>
                  <c:pt idx="1095">
                    <c:v>Наземный блок ТМС</c:v>
                  </c:pt>
                  <c:pt idx="1096">
                    <c:v>Наземный блок ТМС</c:v>
                  </c:pt>
                  <c:pt idx="1097">
                    <c:v>Наземный блок ТМС</c:v>
                  </c:pt>
                  <c:pt idx="1098">
                    <c:v>Наземный блок ТМС</c:v>
                  </c:pt>
                  <c:pt idx="1099">
                    <c:v>Наземный блок ТМС</c:v>
                  </c:pt>
                  <c:pt idx="1100">
                    <c:v>Наземный блок ТМС</c:v>
                  </c:pt>
                  <c:pt idx="1101">
                    <c:v>Наземный блок ТМС</c:v>
                  </c:pt>
                  <c:pt idx="1102">
                    <c:v>Наземный блок ТМС</c:v>
                  </c:pt>
                  <c:pt idx="1103">
                    <c:v>Наземный блок ТМС</c:v>
                  </c:pt>
                  <c:pt idx="1104">
                    <c:v>Наземный блок ТМС</c:v>
                  </c:pt>
                  <c:pt idx="1105">
                    <c:v>Наземный блок ТМС</c:v>
                  </c:pt>
                  <c:pt idx="1106">
                    <c:v>Наземный блок ТМС</c:v>
                  </c:pt>
                  <c:pt idx="1107">
                    <c:v>Наземный блок ТМС</c:v>
                  </c:pt>
                  <c:pt idx="1108">
                    <c:v>Наземный блок ТМС</c:v>
                  </c:pt>
                  <c:pt idx="1109">
                    <c:v>Наземный блок ТМС</c:v>
                  </c:pt>
                  <c:pt idx="1110">
                    <c:v>Наземный блок ТМС</c:v>
                  </c:pt>
                  <c:pt idx="1111">
                    <c:v>Наземный блок ТМС</c:v>
                  </c:pt>
                  <c:pt idx="1112">
                    <c:v>Наземный блок ТМС</c:v>
                  </c:pt>
                  <c:pt idx="1113">
                    <c:v>Наземный блок ТМС</c:v>
                  </c:pt>
                  <c:pt idx="1114">
                    <c:v>Наземный блок ТМС</c:v>
                  </c:pt>
                  <c:pt idx="1115">
                    <c:v>Наземный блок ТМС</c:v>
                  </c:pt>
                  <c:pt idx="1116">
                    <c:v>Наземный блок ТМС</c:v>
                  </c:pt>
                  <c:pt idx="1117">
                    <c:v>Наземный блок ТМС</c:v>
                  </c:pt>
                  <c:pt idx="1118">
                    <c:v>Наземный блок ТМС</c:v>
                  </c:pt>
                  <c:pt idx="1119">
                    <c:v>Наземный блок ТМС</c:v>
                  </c:pt>
                  <c:pt idx="1120">
                    <c:v>Наземный блок ТМС</c:v>
                  </c:pt>
                  <c:pt idx="1121">
                    <c:v>Наземный блок ТМС</c:v>
                  </c:pt>
                  <c:pt idx="1122">
                    <c:v>Наземный блок ТМС</c:v>
                  </c:pt>
                  <c:pt idx="1123">
                    <c:v>Наземный блок ТМС</c:v>
                  </c:pt>
                  <c:pt idx="1124">
                    <c:v>Наземный блок ТМС</c:v>
                  </c:pt>
                  <c:pt idx="1125">
                    <c:v>Наземный блок ТМС</c:v>
                  </c:pt>
                  <c:pt idx="1126">
                    <c:v>Наземный блок ТМС</c:v>
                  </c:pt>
                  <c:pt idx="1127">
                    <c:v>Наземный блок ТМС</c:v>
                  </c:pt>
                  <c:pt idx="1128">
                    <c:v>Наземный блок ТМС</c:v>
                  </c:pt>
                  <c:pt idx="1129">
                    <c:v>Наземный блок ТМС</c:v>
                  </c:pt>
                  <c:pt idx="1130">
                    <c:v>Наземный блок ТМС</c:v>
                  </c:pt>
                  <c:pt idx="1131">
                    <c:v>Наземный блок ТМС</c:v>
                  </c:pt>
                  <c:pt idx="1132">
                    <c:v>Наземный блок ТМС</c:v>
                  </c:pt>
                  <c:pt idx="1133">
                    <c:v>Наземный блок ТМС</c:v>
                  </c:pt>
                  <c:pt idx="1134">
                    <c:v>Наземный блок ТМС</c:v>
                  </c:pt>
                  <c:pt idx="1135">
                    <c:v>Наземный блок ТМС</c:v>
                  </c:pt>
                  <c:pt idx="1136">
                    <c:v>Наземный блок ТМС</c:v>
                  </c:pt>
                  <c:pt idx="1137">
                    <c:v>Наземный блок ТМС</c:v>
                  </c:pt>
                  <c:pt idx="1138">
                    <c:v>Наземный блок ТМС</c:v>
                  </c:pt>
                  <c:pt idx="1139">
                    <c:v>Наземный блок ТМС</c:v>
                  </c:pt>
                  <c:pt idx="1140">
                    <c:v>Наземный блок ТМС</c:v>
                  </c:pt>
                  <c:pt idx="1141">
                    <c:v>Наземный блок ТМС</c:v>
                  </c:pt>
                  <c:pt idx="1142">
                    <c:v>Наземный блок ТМС</c:v>
                  </c:pt>
                  <c:pt idx="1143">
                    <c:v>Наземный блок ТМС</c:v>
                  </c:pt>
                  <c:pt idx="1144">
                    <c:v>Наземный блок ТМС</c:v>
                  </c:pt>
                  <c:pt idx="1145">
                    <c:v>Наземный блок ТМС</c:v>
                  </c:pt>
                  <c:pt idx="1146">
                    <c:v>Наземный блок ТМС</c:v>
                  </c:pt>
                  <c:pt idx="1147">
                    <c:v>Наземный блок ТМС</c:v>
                  </c:pt>
                  <c:pt idx="1148">
                    <c:v>Наземный блок ТМС</c:v>
                  </c:pt>
                  <c:pt idx="1149">
                    <c:v>Наземный блок ТМС</c:v>
                  </c:pt>
                  <c:pt idx="1150">
                    <c:v>Наземный блок ТМС</c:v>
                  </c:pt>
                  <c:pt idx="1151">
                    <c:v>Наземный блок ТМС</c:v>
                  </c:pt>
                  <c:pt idx="1152">
                    <c:v>Наземный блок ТМС</c:v>
                  </c:pt>
                  <c:pt idx="1153">
                    <c:v>Наземный блок ТМС</c:v>
                  </c:pt>
                  <c:pt idx="1154">
                    <c:v>Наземный блок ТМС</c:v>
                  </c:pt>
                  <c:pt idx="1155">
                    <c:v>Наземный блок ТМС</c:v>
                  </c:pt>
                  <c:pt idx="1156">
                    <c:v>Наземный блок ТМС</c:v>
                  </c:pt>
                  <c:pt idx="1157">
                    <c:v>Наземный блок ТМС</c:v>
                  </c:pt>
                  <c:pt idx="1158">
                    <c:v>Наземный блок ТМС</c:v>
                  </c:pt>
                  <c:pt idx="1159">
                    <c:v>Наземный блок ТМС</c:v>
                  </c:pt>
                  <c:pt idx="1160">
                    <c:v>Блок погружной</c:v>
                  </c:pt>
                  <c:pt idx="1161">
                    <c:v>Блок погружной</c:v>
                  </c:pt>
                  <c:pt idx="1162">
                    <c:v>Блок погружной</c:v>
                  </c:pt>
                  <c:pt idx="1163">
                    <c:v>Блок погружной</c:v>
                  </c:pt>
                  <c:pt idx="1164">
                    <c:v>Инструмент</c:v>
                  </c:pt>
                  <c:pt idx="1165">
                    <c:v>Инструмент</c:v>
                  </c:pt>
                  <c:pt idx="1166">
                    <c:v>Инструмент</c:v>
                  </c:pt>
                  <c:pt idx="1167">
                    <c:v>Инструмент</c:v>
                  </c:pt>
                  <c:pt idx="1168">
                    <c:v>Энергетика</c:v>
                  </c:pt>
                  <c:pt idx="1169">
                    <c:v>Запчасти и ЗИП</c:v>
                  </c:pt>
                  <c:pt idx="1170">
                    <c:v>Инструмент</c:v>
                  </c:pt>
                  <c:pt idx="1171">
                    <c:v>Кабель, провод, комп.</c:v>
                  </c:pt>
                  <c:pt idx="1172">
                    <c:v>Кабель, провод, комп.</c:v>
                  </c:pt>
                  <c:pt idx="1173">
                    <c:v>Прочие МТР</c:v>
                  </c:pt>
                  <c:pt idx="1174">
                    <c:v>Мед обо-е, ОТиПБ</c:v>
                  </c:pt>
                  <c:pt idx="1175">
                    <c:v>Кабель, провод, комп.</c:v>
                  </c:pt>
                  <c:pt idx="1176">
                    <c:v>Кабель, провод, комп.</c:v>
                  </c:pt>
                  <c:pt idx="1177">
                    <c:v>Мед обо-е, ОТиПБ</c:v>
                  </c:pt>
                  <c:pt idx="1178">
                    <c:v>Мед обо-е, ОТиПБ</c:v>
                  </c:pt>
                  <c:pt idx="1179">
                    <c:v>Мед обо-е, ОТиПБ</c:v>
                  </c:pt>
                  <c:pt idx="1180">
                    <c:v>Мед обо-е, ОТиПБ</c:v>
                  </c:pt>
                  <c:pt idx="1181">
                    <c:v>Инструмент</c:v>
                  </c:pt>
                  <c:pt idx="1182">
                    <c:v>Кабель, провод, комп.</c:v>
                  </c:pt>
                  <c:pt idx="1183">
                    <c:v>Мед обо-е, ОТиПБ</c:v>
                  </c:pt>
                  <c:pt idx="1184">
                    <c:v>Мед обо-е, ОТиПБ</c:v>
                  </c:pt>
                  <c:pt idx="1185">
                    <c:v>КИП и спец приборы</c:v>
                  </c:pt>
                  <c:pt idx="1186">
                    <c:v>КИП и спец приборы</c:v>
                  </c:pt>
                  <c:pt idx="1187">
                    <c:v>КИП и спец приборы</c:v>
                  </c:pt>
                  <c:pt idx="1188">
                    <c:v>КИП и спец приборы</c:v>
                  </c:pt>
                  <c:pt idx="1189">
                    <c:v>КИП и спец приборы</c:v>
                  </c:pt>
                  <c:pt idx="1190">
                    <c:v>Насосы и комп.</c:v>
                  </c:pt>
                  <c:pt idx="1191">
                    <c:v>Насосы и комп.</c:v>
                  </c:pt>
                  <c:pt idx="1192">
                    <c:v>Прочие МТР</c:v>
                  </c:pt>
                  <c:pt idx="1193">
                    <c:v>Прочие МТР</c:v>
                  </c:pt>
                  <c:pt idx="1194">
                    <c:v>Инструмент</c:v>
                  </c:pt>
                  <c:pt idx="1195">
                    <c:v>КИП и спец приборы</c:v>
                  </c:pt>
                  <c:pt idx="1196">
                    <c:v>КИП и спец приборы</c:v>
                  </c:pt>
                  <c:pt idx="1197">
                    <c:v>Инструмент</c:v>
                  </c:pt>
                  <c:pt idx="1198">
                    <c:v>Инструмент</c:v>
                  </c:pt>
                  <c:pt idx="1199">
                    <c:v>Инструмент</c:v>
                  </c:pt>
                  <c:pt idx="1200">
                    <c:v>Мед обо-е, ОТиПБ</c:v>
                  </c:pt>
                  <c:pt idx="1201">
                    <c:v>КИП и спец приборы</c:v>
                  </c:pt>
                  <c:pt idx="1202">
                    <c:v>КИП и спец приборы</c:v>
                  </c:pt>
                  <c:pt idx="1203">
                    <c:v>Лабор-е обор-е</c:v>
                  </c:pt>
                  <c:pt idx="1204">
                    <c:v>Лабор-е обор-е</c:v>
                  </c:pt>
                  <c:pt idx="1205">
                    <c:v>Лабор-е обор-е</c:v>
                  </c:pt>
                  <c:pt idx="1206">
                    <c:v>КИП и спец приборы</c:v>
                  </c:pt>
                  <c:pt idx="1207">
                    <c:v>КИП и спец приборы</c:v>
                  </c:pt>
                  <c:pt idx="1208">
                    <c:v>Трансформатор</c:v>
                  </c:pt>
                  <c:pt idx="1209">
                    <c:v>Трансформатор</c:v>
                  </c:pt>
                  <c:pt idx="1210">
                    <c:v>Наземный блок ТМС</c:v>
                  </c:pt>
                  <c:pt idx="1211">
                    <c:v>Наземный блок ТМС</c:v>
                  </c:pt>
                  <c:pt idx="1212">
                    <c:v>Наземный блок ТМС</c:v>
                  </c:pt>
                  <c:pt idx="1213">
                    <c:v>Наземный блок ТМС</c:v>
                  </c:pt>
                  <c:pt idx="1214">
                    <c:v>Наземный блок ТМС</c:v>
                  </c:pt>
                  <c:pt idx="1215">
                    <c:v>Наземный блок ТМС</c:v>
                  </c:pt>
                  <c:pt idx="1216">
                    <c:v>Наземный блок ТМС</c:v>
                  </c:pt>
                  <c:pt idx="1217">
                    <c:v>Наземный блок ТМС</c:v>
                  </c:pt>
                  <c:pt idx="1218">
                    <c:v>Наземный блок ТМС</c:v>
                  </c:pt>
                  <c:pt idx="1219">
                    <c:v>Наземный блок ТМС</c:v>
                  </c:pt>
                  <c:pt idx="1220">
                    <c:v>Наземный блок ТМС</c:v>
                  </c:pt>
                  <c:pt idx="1221">
                    <c:v>Наземный блок ТМС</c:v>
                  </c:pt>
                  <c:pt idx="1222">
                    <c:v>Наземный блок ТМС</c:v>
                  </c:pt>
                  <c:pt idx="1223">
                    <c:v>Наземный блок ТМС</c:v>
                  </c:pt>
                  <c:pt idx="1224">
                    <c:v>Наземный блок ТМС</c:v>
                  </c:pt>
                  <c:pt idx="1225">
                    <c:v>Наземный блок ТМС</c:v>
                  </c:pt>
                  <c:pt idx="1226">
                    <c:v>Наземный блок ТМС</c:v>
                  </c:pt>
                  <c:pt idx="1227">
                    <c:v>Наземный блок ТМС</c:v>
                  </c:pt>
                  <c:pt idx="1228">
                    <c:v>Наземный блок ТМС</c:v>
                  </c:pt>
                  <c:pt idx="1229">
                    <c:v>Наземный блок ТМС</c:v>
                  </c:pt>
                  <c:pt idx="1230">
                    <c:v>Наземный блок ТМС</c:v>
                  </c:pt>
                  <c:pt idx="1231">
                    <c:v>Наземный блок ТМС</c:v>
                  </c:pt>
                  <c:pt idx="1232">
                    <c:v>Блок погружной</c:v>
                  </c:pt>
                  <c:pt idx="1233">
                    <c:v>Блок погружной</c:v>
                  </c:pt>
                  <c:pt idx="1234">
                    <c:v>Блок погружной</c:v>
                  </c:pt>
                  <c:pt idx="1235">
                    <c:v>Блок погружной</c:v>
                  </c:pt>
                  <c:pt idx="1236">
                    <c:v>Энергетика</c:v>
                  </c:pt>
                  <c:pt idx="1237">
                    <c:v>КИП и спец приборы</c:v>
                  </c:pt>
                  <c:pt idx="1238">
                    <c:v>Кабель, провод, комп.</c:v>
                  </c:pt>
                  <c:pt idx="1239">
                    <c:v>Кабель, провод, комп.</c:v>
                  </c:pt>
                  <c:pt idx="1240">
                    <c:v>Кабель, провод, комп.</c:v>
                  </c:pt>
                  <c:pt idx="1241">
                    <c:v>Энергетика</c:v>
                  </c:pt>
                  <c:pt idx="1242">
                    <c:v>Мед обо-е, ОТиПБ</c:v>
                  </c:pt>
                  <c:pt idx="1243">
                    <c:v>Станция управления</c:v>
                  </c:pt>
                  <c:pt idx="1244">
                    <c:v>Труба и соед. части</c:v>
                  </c:pt>
                  <c:pt idx="1245">
                    <c:v>Труба и соед. части</c:v>
                  </c:pt>
                  <c:pt idx="1246">
                    <c:v>Труба и соед. части</c:v>
                  </c:pt>
                  <c:pt idx="1247">
                    <c:v>Труба и соед. части</c:v>
                  </c:pt>
                  <c:pt idx="1248">
                    <c:v>Труба и соед. части</c:v>
                  </c:pt>
                  <c:pt idx="1249">
                    <c:v>Труба и соед. части</c:v>
                  </c:pt>
                  <c:pt idx="1250">
                    <c:v>Труба и соед. части</c:v>
                  </c:pt>
                  <c:pt idx="1251">
                    <c:v>Труба и соед. части</c:v>
                  </c:pt>
                  <c:pt idx="1252">
                    <c:v>Труба и соед. части</c:v>
                  </c:pt>
                  <c:pt idx="1253">
                    <c:v>Труба и соед. части</c:v>
                  </c:pt>
                  <c:pt idx="1254">
                    <c:v>Труба и соед. части</c:v>
                  </c:pt>
                  <c:pt idx="1255">
                    <c:v>Труба и соед. части</c:v>
                  </c:pt>
                  <c:pt idx="1256">
                    <c:v>Труба и соед. части</c:v>
                  </c:pt>
                  <c:pt idx="1257">
                    <c:v>Труба и соед. части</c:v>
                  </c:pt>
                  <c:pt idx="1258">
                    <c:v>Труба и соед. части</c:v>
                  </c:pt>
                  <c:pt idx="1259">
                    <c:v>Труба и соед. части</c:v>
                  </c:pt>
                  <c:pt idx="1260">
                    <c:v>Труба и соед. части</c:v>
                  </c:pt>
                  <c:pt idx="1261">
                    <c:v>Труба и соед. части</c:v>
                  </c:pt>
                  <c:pt idx="1262">
                    <c:v>Труба и соед. части</c:v>
                  </c:pt>
                  <c:pt idx="1263">
                    <c:v>Труба и соед. части</c:v>
                  </c:pt>
                  <c:pt idx="1264">
                    <c:v>Труба и соед. части</c:v>
                  </c:pt>
                  <c:pt idx="1265">
                    <c:v>Труба и соед. части</c:v>
                  </c:pt>
                  <c:pt idx="1266">
                    <c:v>Труба и соед. части</c:v>
                  </c:pt>
                  <c:pt idx="1267">
                    <c:v>Труба и соед. части</c:v>
                  </c:pt>
                  <c:pt idx="1268">
                    <c:v>Труба и соед. части</c:v>
                  </c:pt>
                  <c:pt idx="1269">
                    <c:v>Труба и соед. части</c:v>
                  </c:pt>
                  <c:pt idx="1270">
                    <c:v>Труба и соед. части</c:v>
                  </c:pt>
                  <c:pt idx="1271">
                    <c:v>Труба и соед. части</c:v>
                  </c:pt>
                  <c:pt idx="1272">
                    <c:v>Труба и соед. части</c:v>
                  </c:pt>
                  <c:pt idx="1273">
                    <c:v>Труба и соед. части</c:v>
                  </c:pt>
                  <c:pt idx="1274">
                    <c:v>Труба и соед. части</c:v>
                  </c:pt>
                  <c:pt idx="1275">
                    <c:v>Труба и соед. части</c:v>
                  </c:pt>
                  <c:pt idx="1276">
                    <c:v>Труба и соед. части</c:v>
                  </c:pt>
                  <c:pt idx="1277">
                    <c:v>Труба и соед. части</c:v>
                  </c:pt>
                  <c:pt idx="1278">
                    <c:v>Труба и соед. части</c:v>
                  </c:pt>
                  <c:pt idx="1279">
                    <c:v>Труба и соед. части</c:v>
                  </c:pt>
                  <c:pt idx="1280">
                    <c:v>Труба и соед. части</c:v>
                  </c:pt>
                  <c:pt idx="1281">
                    <c:v>Труба и соед. части</c:v>
                  </c:pt>
                  <c:pt idx="1282">
                    <c:v>Труба и соед. части</c:v>
                  </c:pt>
                  <c:pt idx="1283">
                    <c:v>НКТ</c:v>
                  </c:pt>
                  <c:pt idx="1284">
                    <c:v>НКТ</c:v>
                  </c:pt>
                  <c:pt idx="1285">
                    <c:v>НКТ</c:v>
                  </c:pt>
                  <c:pt idx="1286">
                    <c:v>НКТ</c:v>
                  </c:pt>
                  <c:pt idx="1287">
                    <c:v>Труба и соед. части</c:v>
                  </c:pt>
                  <c:pt idx="1288">
                    <c:v>Труба и соед. части</c:v>
                  </c:pt>
                  <c:pt idx="1289">
                    <c:v>Труба и соед. части</c:v>
                  </c:pt>
                  <c:pt idx="1290">
                    <c:v>Труба и соед. части</c:v>
                  </c:pt>
                  <c:pt idx="1291">
                    <c:v>Труба и соед. части</c:v>
                  </c:pt>
                  <c:pt idx="1292">
                    <c:v>Труба и соед. части</c:v>
                  </c:pt>
                  <c:pt idx="1293">
                    <c:v>Запчасти и ЗИП</c:v>
                  </c:pt>
                  <c:pt idx="1294">
                    <c:v>Запчасти и ЗИП</c:v>
                  </c:pt>
                  <c:pt idx="1295">
                    <c:v>Инструмент</c:v>
                  </c:pt>
                  <c:pt idx="1296">
                    <c:v>Инструмент</c:v>
                  </c:pt>
                  <c:pt idx="1297">
                    <c:v>Мед обо-е, ОТиПБ</c:v>
                  </c:pt>
                  <c:pt idx="1298">
                    <c:v>Запчасти и ЗИП</c:v>
                  </c:pt>
                  <c:pt idx="1299">
                    <c:v>Кабель, провод, комп.</c:v>
                  </c:pt>
                  <c:pt idx="1300">
                    <c:v>Кабель, провод, комп.</c:v>
                  </c:pt>
                  <c:pt idx="1301">
                    <c:v>Кабель, провод, комп.</c:v>
                  </c:pt>
                  <c:pt idx="1302">
                    <c:v>Кабель, провод, комп.</c:v>
                  </c:pt>
                  <c:pt idx="1303">
                    <c:v>Кабель, провод, комп.</c:v>
                  </c:pt>
                  <c:pt idx="1304">
                    <c:v>КИП и спец приборы</c:v>
                  </c:pt>
                  <c:pt idx="1305">
                    <c:v>Запчасти и ЗИП</c:v>
                  </c:pt>
                  <c:pt idx="1306">
                    <c:v>Запчасти и ЗИП</c:v>
                  </c:pt>
                  <c:pt idx="1307">
                    <c:v>Габаритное оборудование</c:v>
                  </c:pt>
                  <c:pt idx="1308">
                    <c:v>КИП и спец приборы</c:v>
                  </c:pt>
                  <c:pt idx="1309">
                    <c:v>КИП и спец приборы</c:v>
                  </c:pt>
                  <c:pt idx="1310">
                    <c:v>КИП и спец приборы</c:v>
                  </c:pt>
                  <c:pt idx="1311">
                    <c:v>КИП и спец приборы</c:v>
                  </c:pt>
                  <c:pt idx="1312">
                    <c:v>КИП и спец приборы</c:v>
                  </c:pt>
                  <c:pt idx="1313">
                    <c:v>КИП и спец приборы</c:v>
                  </c:pt>
                  <c:pt idx="1314">
                    <c:v>КИП и спец приборы</c:v>
                  </c:pt>
                  <c:pt idx="1315">
                    <c:v>Инструмент</c:v>
                  </c:pt>
                  <c:pt idx="1316">
                    <c:v>Габаритное оборудование</c:v>
                  </c:pt>
                  <c:pt idx="1317">
                    <c:v>Габаритное оборудование</c:v>
                  </c:pt>
                  <c:pt idx="1318">
                    <c:v>Наземное электрооборудование</c:v>
                  </c:pt>
                  <c:pt idx="1319">
                    <c:v>Наземное электрооборудование</c:v>
                  </c:pt>
                  <c:pt idx="1320">
                    <c:v>Наземное электрооборудование</c:v>
                  </c:pt>
                  <c:pt idx="1321">
                    <c:v>Наземное электрооборудование</c:v>
                  </c:pt>
                  <c:pt idx="1322">
                    <c:v>Инструмент</c:v>
                  </c:pt>
                  <c:pt idx="1323">
                    <c:v>Мед обо-е, ОТиПБ</c:v>
                  </c:pt>
                  <c:pt idx="1324">
                    <c:v>Энергетика</c:v>
                  </c:pt>
                  <c:pt idx="1325">
                    <c:v>Мед обо-е, ОТиПБ</c:v>
                  </c:pt>
                  <c:pt idx="1326">
                    <c:v>Мед обо-е, ОТиПБ</c:v>
                  </c:pt>
                  <c:pt idx="1327">
                    <c:v>КИП и спец приборы</c:v>
                  </c:pt>
                  <c:pt idx="1328">
                    <c:v>Лабор-е обор-е</c:v>
                  </c:pt>
                  <c:pt idx="1329">
                    <c:v>Лабор-е обор-е</c:v>
                  </c:pt>
                  <c:pt idx="1330">
                    <c:v>Лабор-е обор-е</c:v>
                  </c:pt>
                  <c:pt idx="1331">
                    <c:v>Инструмент</c:v>
                  </c:pt>
                  <c:pt idx="1332">
                    <c:v>Лабор-е обор-е</c:v>
                  </c:pt>
                  <c:pt idx="1333">
                    <c:v>Инструмент</c:v>
                  </c:pt>
                  <c:pt idx="1334">
                    <c:v>Инструмент</c:v>
                  </c:pt>
                  <c:pt idx="1335">
                    <c:v>Инструмент</c:v>
                  </c:pt>
                  <c:pt idx="1336">
                    <c:v>Энергетика</c:v>
                  </c:pt>
                  <c:pt idx="1337">
                    <c:v>Кабель, провод, комп.</c:v>
                  </c:pt>
                  <c:pt idx="1338">
                    <c:v>Фильтр выходной</c:v>
                  </c:pt>
                  <c:pt idx="1339">
                    <c:v>Запчасти и ЗИП</c:v>
                  </c:pt>
                  <c:pt idx="1340">
                    <c:v>Фильтр выходной</c:v>
                  </c:pt>
                  <c:pt idx="1341">
                    <c:v>Запчасти и ЗИП</c:v>
                  </c:pt>
                  <c:pt idx="1342">
                    <c:v>Запчасти и ЗИП</c:v>
                  </c:pt>
                  <c:pt idx="1343">
                    <c:v>Запчасти и ЗИП</c:v>
                  </c:pt>
                  <c:pt idx="1344">
                    <c:v>Запчасти и ЗИП</c:v>
                  </c:pt>
                  <c:pt idx="1345">
                    <c:v>Запчасти и ЗИП</c:v>
                  </c:pt>
                  <c:pt idx="1346">
                    <c:v>Запчасти и ЗИП</c:v>
                  </c:pt>
                  <c:pt idx="1347">
                    <c:v>Запчасти и ЗИП</c:v>
                  </c:pt>
                  <c:pt idx="1348">
                    <c:v>Запчасти и ЗИП</c:v>
                  </c:pt>
                  <c:pt idx="1349">
                    <c:v>Труба и соед. части</c:v>
                  </c:pt>
                  <c:pt idx="1350">
                    <c:v>Труба и соед. части</c:v>
                  </c:pt>
                  <c:pt idx="1351">
                    <c:v>Труба и соед. части</c:v>
                  </c:pt>
                  <c:pt idx="1352">
                    <c:v>Труба и соед. части</c:v>
                  </c:pt>
                  <c:pt idx="1353">
                    <c:v>Труба и соед. части</c:v>
                  </c:pt>
                  <c:pt idx="1354">
                    <c:v>Труба и соед. части</c:v>
                  </c:pt>
                  <c:pt idx="1355">
                    <c:v>Труба и соед. части</c:v>
                  </c:pt>
                  <c:pt idx="1356">
                    <c:v>Труба и соед. части</c:v>
                  </c:pt>
                  <c:pt idx="1357">
                    <c:v>Труба и соед. части</c:v>
                  </c:pt>
                  <c:pt idx="1358">
                    <c:v>Труба и соед. части</c:v>
                  </c:pt>
                  <c:pt idx="1359">
                    <c:v>Труба и соед. части</c:v>
                  </c:pt>
                  <c:pt idx="1360">
                    <c:v>Труба и соед. части</c:v>
                  </c:pt>
                  <c:pt idx="1361">
                    <c:v>Труба и соед. части</c:v>
                  </c:pt>
                  <c:pt idx="1362">
                    <c:v>Труба и соед. части</c:v>
                  </c:pt>
                  <c:pt idx="1363">
                    <c:v>Труба и соед. части</c:v>
                  </c:pt>
                  <c:pt idx="1364">
                    <c:v>Труба и соед. части</c:v>
                  </c:pt>
                  <c:pt idx="1365">
                    <c:v>Труба и соед. части</c:v>
                  </c:pt>
                  <c:pt idx="1366">
                    <c:v>Труба и соед. части</c:v>
                  </c:pt>
                  <c:pt idx="1367">
                    <c:v>Труба и соед. части</c:v>
                  </c:pt>
                  <c:pt idx="1368">
                    <c:v>Труба и соед. части</c:v>
                  </c:pt>
                  <c:pt idx="1369">
                    <c:v>Труба и соед. части</c:v>
                  </c:pt>
                  <c:pt idx="1370">
                    <c:v>Труба и соед. части</c:v>
                  </c:pt>
                  <c:pt idx="1371">
                    <c:v>Труба и соед. части</c:v>
                  </c:pt>
                  <c:pt idx="1372">
                    <c:v>Труба и соед. части</c:v>
                  </c:pt>
                  <c:pt idx="1373">
                    <c:v>Труба и соед. части</c:v>
                  </c:pt>
                  <c:pt idx="1374">
                    <c:v>Труба и соед. части</c:v>
                  </c:pt>
                  <c:pt idx="1375">
                    <c:v>Прочие МТР</c:v>
                  </c:pt>
                  <c:pt idx="1376">
                    <c:v>Прочие МТР</c:v>
                  </c:pt>
                  <c:pt idx="1377">
                    <c:v>Инструмент</c:v>
                  </c:pt>
                  <c:pt idx="1378">
                    <c:v>Инструмент</c:v>
                  </c:pt>
                  <c:pt idx="1379">
                    <c:v>Мед обо-е, ОТиПБ</c:v>
                  </c:pt>
                  <c:pt idx="1380">
                    <c:v>Мед обо-е, ОТиПБ</c:v>
                  </c:pt>
                  <c:pt idx="1381">
                    <c:v>Прочие МТР</c:v>
                  </c:pt>
                  <c:pt idx="1382">
                    <c:v>Прочие МТР</c:v>
                  </c:pt>
                  <c:pt idx="1383">
                    <c:v>Прочие МТР</c:v>
                  </c:pt>
                  <c:pt idx="1384">
                    <c:v>Прочие МТР</c:v>
                  </c:pt>
                  <c:pt idx="1385">
                    <c:v>Прочие МТР</c:v>
                  </c:pt>
                  <c:pt idx="1386">
                    <c:v>Фильтр выходной</c:v>
                  </c:pt>
                  <c:pt idx="1387">
                    <c:v>Фильтр выходной</c:v>
                  </c:pt>
                  <c:pt idx="1388">
                    <c:v>Фильтр выходной</c:v>
                  </c:pt>
                  <c:pt idx="1389">
                    <c:v>Фильтр выходной</c:v>
                  </c:pt>
                  <c:pt idx="1390">
                    <c:v>Фильтр выходной</c:v>
                  </c:pt>
                  <c:pt idx="1391">
                    <c:v>Насосы и комп.</c:v>
                  </c:pt>
                  <c:pt idx="1392">
                    <c:v>Инструмент</c:v>
                  </c:pt>
                  <c:pt idx="1393">
                    <c:v>Инструмент</c:v>
                  </c:pt>
                  <c:pt idx="1394">
                    <c:v>Запчасти и ЗИП</c:v>
                  </c:pt>
                  <c:pt idx="1395">
                    <c:v>Запчасти и ЗИП</c:v>
                  </c:pt>
                  <c:pt idx="1396">
                    <c:v>Мед обо-е, ОТиПБ</c:v>
                  </c:pt>
                  <c:pt idx="1397">
                    <c:v>Мед обо-е, ОТиПБ</c:v>
                  </c:pt>
                  <c:pt idx="1398">
                    <c:v>Мед обо-е, ОТиПБ</c:v>
                  </c:pt>
                  <c:pt idx="1399">
                    <c:v>Мед обо-е, ОТиПБ</c:v>
                  </c:pt>
                  <c:pt idx="1400">
                    <c:v>Мед обо-е, ОТиПБ</c:v>
                  </c:pt>
                  <c:pt idx="1401">
                    <c:v>Энергетика</c:v>
                  </c:pt>
                  <c:pt idx="1402">
                    <c:v>Мед обо-е, ОТиПБ</c:v>
                  </c:pt>
                  <c:pt idx="1403">
                    <c:v>Мед обо-е, ОТиПБ</c:v>
                  </c:pt>
                  <c:pt idx="1404">
                    <c:v>Мед обо-е, ОТиПБ</c:v>
                  </c:pt>
                  <c:pt idx="1405">
                    <c:v>Мед обо-е, ОТиПБ</c:v>
                  </c:pt>
                  <c:pt idx="1406">
                    <c:v>Мед обо-е, ОТиПБ</c:v>
                  </c:pt>
                  <c:pt idx="1407">
                    <c:v>Мед обо-е, ОТиПБ</c:v>
                  </c:pt>
                  <c:pt idx="1408">
                    <c:v>Мед обо-е, ОТиПБ</c:v>
                  </c:pt>
                  <c:pt idx="1409">
                    <c:v>Энергетика</c:v>
                  </c:pt>
                  <c:pt idx="1410">
                    <c:v>Энергетика</c:v>
                  </c:pt>
                  <c:pt idx="1411">
                    <c:v>Мед обо-е, ОТиПБ</c:v>
                  </c:pt>
                  <c:pt idx="1412">
                    <c:v>Мед обо-е, ОТиПБ</c:v>
                  </c:pt>
                  <c:pt idx="1413">
                    <c:v>Запчасти и ЗИП</c:v>
                  </c:pt>
                  <c:pt idx="1414">
                    <c:v>Инструмент</c:v>
                  </c:pt>
                  <c:pt idx="1415">
                    <c:v>Инструмент</c:v>
                  </c:pt>
                  <c:pt idx="1416">
                    <c:v>Лабор-е обор-е</c:v>
                  </c:pt>
                  <c:pt idx="1417">
                    <c:v>Прочие МТР</c:v>
                  </c:pt>
                  <c:pt idx="1418">
                    <c:v>Мед обо-е, ОТиПБ</c:v>
                  </c:pt>
                  <c:pt idx="1419">
                    <c:v>Мед обо-е, ОТиПБ</c:v>
                  </c:pt>
                  <c:pt idx="1420">
                    <c:v>Мед обо-е, ОТиПБ</c:v>
                  </c:pt>
                  <c:pt idx="1421">
                    <c:v>Электродвигатель погружной маслозаполненный </c:v>
                  </c:pt>
                  <c:pt idx="1422">
                    <c:v>Электродвигатель погружной маслозаполненный </c:v>
                  </c:pt>
                  <c:pt idx="1423">
                    <c:v>Электродвигатель погружной маслозаполненный </c:v>
                  </c:pt>
                  <c:pt idx="1424">
                    <c:v>Электродвигатель погружной маслозаполненный </c:v>
                  </c:pt>
                  <c:pt idx="1425">
                    <c:v>Электродвигатель погружной маслозаполненный </c:v>
                  </c:pt>
                  <c:pt idx="1426">
                    <c:v>Электродвигатель погружной маслозаполненный </c:v>
                  </c:pt>
                  <c:pt idx="1427">
                    <c:v>Электродвигатель погружной маслозаполненный </c:v>
                  </c:pt>
                  <c:pt idx="1428">
                    <c:v>Прочие МТР</c:v>
                  </c:pt>
                  <c:pt idx="1429">
                    <c:v>Запчасти и ЗИП</c:v>
                  </c:pt>
                  <c:pt idx="1430">
                    <c:v>Фильтр выходной</c:v>
                  </c:pt>
                  <c:pt idx="1431">
                    <c:v>Фильтр выходной</c:v>
                  </c:pt>
                  <c:pt idx="1432">
                    <c:v>Мед обо-е, ОТиПБ</c:v>
                  </c:pt>
                  <c:pt idx="1433">
                    <c:v>Мед обо-е, ОТиПБ</c:v>
                  </c:pt>
                  <c:pt idx="1434">
                    <c:v>Фильтр выходной</c:v>
                  </c:pt>
                  <c:pt idx="1435">
                    <c:v>Фильтр выходной</c:v>
                  </c:pt>
                  <c:pt idx="1436">
                    <c:v>Станция управления</c:v>
                  </c:pt>
                  <c:pt idx="1437">
                    <c:v>Станция управления</c:v>
                  </c:pt>
                  <c:pt idx="1438">
                    <c:v>Станция управления</c:v>
                  </c:pt>
                  <c:pt idx="1439">
                    <c:v>Станция управления</c:v>
                  </c:pt>
                  <c:pt idx="1440">
                    <c:v>Станция управления</c:v>
                  </c:pt>
                  <c:pt idx="1441">
                    <c:v>Станция управления</c:v>
                  </c:pt>
                  <c:pt idx="1442">
                    <c:v>Станция управления</c:v>
                  </c:pt>
                  <c:pt idx="1443">
                    <c:v>Фильтр выходной</c:v>
                  </c:pt>
                  <c:pt idx="1444">
                    <c:v>Фильтр выходной</c:v>
                  </c:pt>
                  <c:pt idx="1445">
                    <c:v>Фильтр выходной</c:v>
                  </c:pt>
                  <c:pt idx="1446">
                    <c:v>Фильтр выходной</c:v>
                  </c:pt>
                  <c:pt idx="1447">
                    <c:v>Фильтр выходной</c:v>
                  </c:pt>
                  <c:pt idx="1448">
                    <c:v>Фильтр выходной</c:v>
                  </c:pt>
                  <c:pt idx="1449">
                    <c:v>Фильтр выходной</c:v>
                  </c:pt>
                  <c:pt idx="1450">
                    <c:v>Фильтр выходной</c:v>
                  </c:pt>
                  <c:pt idx="1451">
                    <c:v>Фильтр выходной</c:v>
                  </c:pt>
                  <c:pt idx="1452">
                    <c:v>Фильтр выходной</c:v>
                  </c:pt>
                  <c:pt idx="1453">
                    <c:v>Фильтр выходной</c:v>
                  </c:pt>
                  <c:pt idx="1454">
                    <c:v>Фильтр выходной</c:v>
                  </c:pt>
                  <c:pt idx="1455">
                    <c:v>Фильтр выходной</c:v>
                  </c:pt>
                  <c:pt idx="1456">
                    <c:v>Фильтр выходной</c:v>
                  </c:pt>
                  <c:pt idx="1457">
                    <c:v>Фильтр выходной</c:v>
                  </c:pt>
                  <c:pt idx="1458">
                    <c:v>Фильтр выходной</c:v>
                  </c:pt>
                  <c:pt idx="1459">
                    <c:v>Фильтр выходной</c:v>
                  </c:pt>
                  <c:pt idx="1460">
                    <c:v>Фильтр выходной</c:v>
                  </c:pt>
                  <c:pt idx="1461">
                    <c:v>Фильтр выходной</c:v>
                  </c:pt>
                  <c:pt idx="1462">
                    <c:v>Фильтр выходной</c:v>
                  </c:pt>
                  <c:pt idx="1463">
                    <c:v>Фильтр выходной</c:v>
                  </c:pt>
                  <c:pt idx="1464">
                    <c:v>Фильтр выходной</c:v>
                  </c:pt>
                  <c:pt idx="1465">
                    <c:v>Фильтр выходной</c:v>
                  </c:pt>
                  <c:pt idx="1466">
                    <c:v>Энергетика</c:v>
                  </c:pt>
                  <c:pt idx="1467">
                    <c:v>Электродвигатель погружной маслозаполненный </c:v>
                  </c:pt>
                  <c:pt idx="1468">
                    <c:v>Электродвигатель погружной маслозаполненный </c:v>
                  </c:pt>
                  <c:pt idx="1469">
                    <c:v>Электродвигатель погружной маслозаполненный </c:v>
                  </c:pt>
                  <c:pt idx="1470">
                    <c:v>Электродвигатель погружной маслозаполненный </c:v>
                  </c:pt>
                  <c:pt idx="1471">
                    <c:v>Электродвигатель погружной маслозаполненный </c:v>
                  </c:pt>
                  <c:pt idx="1472">
                    <c:v>Электродвигатель погружной маслозаполненный </c:v>
                  </c:pt>
                  <c:pt idx="1473">
                    <c:v>Электродвигатель погружной маслозаполненный </c:v>
                  </c:pt>
                  <c:pt idx="1474">
                    <c:v>Электродвигатель погружной маслозаполненный </c:v>
                  </c:pt>
                  <c:pt idx="1475">
                    <c:v>Электродвигатель погружной маслозаполненный </c:v>
                  </c:pt>
                  <c:pt idx="1476">
                    <c:v>Электродвигатель погружной маслозаполненный </c:v>
                  </c:pt>
                  <c:pt idx="1477">
                    <c:v>Электродвигатель погружной маслозаполненный </c:v>
                  </c:pt>
                  <c:pt idx="1478">
                    <c:v>Мед обо-е, ОТиПБ</c:v>
                  </c:pt>
                  <c:pt idx="1479">
                    <c:v>Мед обо-е, ОТиПБ</c:v>
                  </c:pt>
                  <c:pt idx="1480">
                    <c:v>Мед обо-е, ОТиПБ</c:v>
                  </c:pt>
                  <c:pt idx="1481">
                    <c:v>Лабор-е обор-е</c:v>
                  </c:pt>
                  <c:pt idx="1482">
                    <c:v>Зап. арм-ра, привода</c:v>
                  </c:pt>
                  <c:pt idx="1483">
                    <c:v>Зап. арм-ра, привода</c:v>
                  </c:pt>
                  <c:pt idx="1484">
                    <c:v>Фильтр выходной</c:v>
                  </c:pt>
                  <c:pt idx="1485">
                    <c:v>Фильтр выходной</c:v>
                  </c:pt>
                  <c:pt idx="1486">
                    <c:v>Станция управления</c:v>
                  </c:pt>
                  <c:pt idx="1487">
                    <c:v>Прочие МТР</c:v>
                  </c:pt>
                  <c:pt idx="1488">
                    <c:v>Прочие МТР</c:v>
                  </c:pt>
                  <c:pt idx="1489">
                    <c:v>Габаритное оборудование</c:v>
                  </c:pt>
                  <c:pt idx="1490">
                    <c:v>Прочие МТР</c:v>
                  </c:pt>
                  <c:pt idx="1491">
                    <c:v>Энергетика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</c:lvl>
              </c:multiLvlStrCache>
            </c:multiLvlStrRef>
          </c:cat>
          <c:val>
            <c:numRef>
              <c:f>' Общий с ПТО'!$L$4:$L$1495</c:f>
            </c:numRef>
          </c:val>
          <c:extLst>
            <c:ext xmlns:c16="http://schemas.microsoft.com/office/drawing/2014/chart" uri="{C3380CC4-5D6E-409C-BE32-E72D297353CC}">
              <c16:uniqueId val="{00000001-931D-4410-B1CB-A5DEF954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4469946</xdr:colOff>
      <xdr:row>1331</xdr:row>
      <xdr:rowOff>104775</xdr:rowOff>
    </xdr:from>
    <xdr:to>
      <xdr:col>7</xdr:col>
      <xdr:colOff>755196</xdr:colOff>
      <xdr:row>1335</xdr:row>
      <xdr:rowOff>561975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AA6F91F-D754-4344-A331-5875C984F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4469946</xdr:colOff>
      <xdr:row>1189</xdr:row>
      <xdr:rowOff>104775</xdr:rowOff>
    </xdr:from>
    <xdr:to>
      <xdr:col>7</xdr:col>
      <xdr:colOff>755196</xdr:colOff>
      <xdr:row>1196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A1164F2-E761-4D54-B6D0-AE52656A1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077;&#1090;&#1099;%20&#1087;&#1086;%20&#1042;&#1058;&#1053;&#1052;\&#1058;&#1077;&#1082;&#1091;&#1097;&#1077;&#1077;%20&#1089;&#1086;&#1089;&#1090;&#1086;&#1103;&#1085;&#1080;&#1077;%20&#1053;&#1069;&#1054;%20&#1087;&#1086;%20&#1092;&#1086;&#1085;&#1076;&#1091;,&#1088;&#1077;&#1079;&#1077;&#1088;&#1074;%20&#1057;&#1059;.&#1058;&#1052;&#1055;&#1053;,&#1058;&#1052;&#1057;%20&#1053;&#1086;&#1074;&#1086;&#1089;&#1080;&#1073;.&#1091;&#109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ст 1а"/>
      <sheetName val="куст 1б"/>
      <sheetName val="куст 1в"/>
      <sheetName val="куст 1бис"/>
      <sheetName val="куст 2_ 2бис"/>
      <sheetName val="куст 5"/>
      <sheetName val="куст 6_6бис"/>
      <sheetName val="куст 7"/>
      <sheetName val="куст 8"/>
      <sheetName val="куст 9"/>
      <sheetName val="куст 10"/>
      <sheetName val="куст 11"/>
      <sheetName val="куст 12"/>
      <sheetName val="куст 13"/>
      <sheetName val="куст 14"/>
      <sheetName val="куст 18"/>
      <sheetName val="скв 30р"/>
      <sheetName val="куст19, 31р"/>
      <sheetName val="Вост-Тарск НМ"/>
      <sheetName val="МИНМ"/>
      <sheetName val="МИНМ куст 1"/>
      <sheetName val="МИНМ куст 2"/>
      <sheetName val="МИНМ куст 3"/>
      <sheetName val="резерв НЭО на ВТНМ - МИНМ"/>
      <sheetName val="резерв НБ ТМС"/>
      <sheetName val="рез.НЭО на складе ЦДНГ (перед.)"/>
      <sheetName val="список брака НЭО для вывоза"/>
      <sheetName val="Д.В. СУ"/>
      <sheetName val="Tigbt Триол"/>
      <sheetName val="исх.база"/>
      <sheetName val="ТМПНГ брак спис. 20.08.2019"/>
      <sheetName val="Лист1"/>
      <sheetName val="НЭО на складе ННГ (перед.)"/>
      <sheetName val="брак НЭО реализован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N1506"/>
  <sheetViews>
    <sheetView tabSelected="1" zoomScale="70" zoomScaleNormal="70" workbookViewId="0">
      <pane ySplit="3" topLeftCell="A1016" activePane="bottomLeft" state="frozen"/>
      <selection pane="bottomLeft" activeCell="A2" sqref="A2:I2"/>
    </sheetView>
  </sheetViews>
  <sheetFormatPr defaultColWidth="9.15234375" defaultRowHeight="14.15" x14ac:dyDescent="0.4"/>
  <cols>
    <col min="1" max="1" width="9.15234375" style="49"/>
    <col min="2" max="2" width="27" style="70" customWidth="1"/>
    <col min="3" max="3" width="14.53515625" style="48" customWidth="1"/>
    <col min="4" max="4" width="78.53515625" style="86" customWidth="1"/>
    <col min="5" max="5" width="20.3828125" style="48" customWidth="1"/>
    <col min="6" max="6" width="16.84375" style="47" customWidth="1"/>
    <col min="7" max="7" width="8.3046875" style="47" customWidth="1"/>
    <col min="8" max="8" width="21.84375" style="48" customWidth="1"/>
    <col min="9" max="9" width="17.3046875" style="88" customWidth="1"/>
    <col min="10" max="10" width="57.69140625" style="49" customWidth="1"/>
    <col min="11" max="11" width="25.53515625" style="49" hidden="1" customWidth="1"/>
    <col min="12" max="12" width="31.3828125" style="49" hidden="1" customWidth="1"/>
    <col min="13" max="13" width="9.15234375" style="49" customWidth="1"/>
    <col min="14" max="16384" width="9.15234375" style="49"/>
  </cols>
  <sheetData>
    <row r="1" spans="1:14" ht="22.3" x14ac:dyDescent="0.4">
      <c r="A1" s="91" t="s">
        <v>2360</v>
      </c>
      <c r="B1" s="91"/>
      <c r="C1" s="92"/>
      <c r="D1" s="91"/>
      <c r="E1" s="91"/>
    </row>
    <row r="2" spans="1:14" ht="81.75" customHeight="1" x14ac:dyDescent="0.4">
      <c r="A2" s="93" t="s">
        <v>2365</v>
      </c>
      <c r="B2" s="94"/>
      <c r="C2" s="95"/>
      <c r="D2" s="94"/>
      <c r="E2" s="94"/>
      <c r="F2" s="94"/>
      <c r="G2" s="94"/>
      <c r="H2" s="94"/>
      <c r="I2" s="94"/>
    </row>
    <row r="3" spans="1:14" ht="58.5" customHeight="1" x14ac:dyDescent="0.4">
      <c r="A3" s="34" t="s">
        <v>2378</v>
      </c>
      <c r="B3" s="34" t="s">
        <v>2377</v>
      </c>
      <c r="C3" s="34" t="s">
        <v>1837</v>
      </c>
      <c r="D3" s="85" t="s">
        <v>25</v>
      </c>
      <c r="E3" s="34" t="s">
        <v>1864</v>
      </c>
      <c r="F3" s="35" t="s">
        <v>1838</v>
      </c>
      <c r="G3" s="35" t="s">
        <v>1869</v>
      </c>
      <c r="H3" s="15" t="s">
        <v>1839</v>
      </c>
      <c r="I3" s="23" t="s">
        <v>1873</v>
      </c>
      <c r="J3" s="36" t="s">
        <v>1868</v>
      </c>
      <c r="K3" s="5" t="s">
        <v>1865</v>
      </c>
      <c r="L3" s="50" t="s">
        <v>1866</v>
      </c>
    </row>
    <row r="4" spans="1:14" s="52" customFormat="1" ht="15" customHeight="1" x14ac:dyDescent="0.35">
      <c r="A4" s="87">
        <v>1</v>
      </c>
      <c r="B4" s="6" t="s">
        <v>2016</v>
      </c>
      <c r="C4" s="53"/>
      <c r="D4" s="81" t="s">
        <v>1701</v>
      </c>
      <c r="E4" s="62" t="s">
        <v>2017</v>
      </c>
      <c r="F4" s="31">
        <v>1</v>
      </c>
      <c r="G4" s="14" t="s">
        <v>1870</v>
      </c>
      <c r="H4" s="32"/>
      <c r="I4" s="78">
        <v>41275</v>
      </c>
      <c r="J4" s="24" t="s">
        <v>1867</v>
      </c>
      <c r="K4" s="51"/>
      <c r="L4" s="51"/>
      <c r="N4" s="90"/>
    </row>
    <row r="5" spans="1:14" ht="18.75" customHeight="1" x14ac:dyDescent="0.35">
      <c r="A5" s="87">
        <v>2</v>
      </c>
      <c r="B5" s="6" t="s">
        <v>2016</v>
      </c>
      <c r="C5" s="53"/>
      <c r="D5" s="81" t="s">
        <v>1701</v>
      </c>
      <c r="E5" s="62" t="s">
        <v>2018</v>
      </c>
      <c r="F5" s="31">
        <v>1</v>
      </c>
      <c r="G5" s="14" t="s">
        <v>1870</v>
      </c>
      <c r="H5" s="32"/>
      <c r="I5" s="78">
        <v>41214</v>
      </c>
      <c r="J5" s="24" t="s">
        <v>1867</v>
      </c>
      <c r="K5" s="53"/>
      <c r="L5" s="53"/>
      <c r="M5" s="52"/>
      <c r="N5" s="90"/>
    </row>
    <row r="6" spans="1:14" ht="30" customHeight="1" x14ac:dyDescent="0.35">
      <c r="A6" s="87">
        <v>3</v>
      </c>
      <c r="B6" s="6" t="s">
        <v>2016</v>
      </c>
      <c r="C6" s="53"/>
      <c r="D6" s="81" t="s">
        <v>1706</v>
      </c>
      <c r="E6" s="62" t="s">
        <v>2035</v>
      </c>
      <c r="F6" s="31">
        <v>1</v>
      </c>
      <c r="G6" s="14" t="s">
        <v>1870</v>
      </c>
      <c r="H6" s="32"/>
      <c r="I6" s="78">
        <v>41456</v>
      </c>
      <c r="J6" s="24" t="s">
        <v>1867</v>
      </c>
      <c r="K6" s="53"/>
      <c r="L6" s="53"/>
      <c r="M6" s="52"/>
      <c r="N6" s="90"/>
    </row>
    <row r="7" spans="1:14" s="52" customFormat="1" ht="32.25" customHeight="1" x14ac:dyDescent="0.35">
      <c r="A7" s="87">
        <v>4</v>
      </c>
      <c r="B7" s="6" t="s">
        <v>2016</v>
      </c>
      <c r="C7" s="53"/>
      <c r="D7" s="81" t="s">
        <v>1707</v>
      </c>
      <c r="E7" s="62" t="s">
        <v>2036</v>
      </c>
      <c r="F7" s="31">
        <v>1</v>
      </c>
      <c r="G7" s="14" t="s">
        <v>1870</v>
      </c>
      <c r="H7" s="32"/>
      <c r="I7" s="78">
        <v>40544</v>
      </c>
      <c r="J7" s="24" t="s">
        <v>1867</v>
      </c>
      <c r="K7" s="51"/>
      <c r="L7" s="51"/>
      <c r="N7" s="90"/>
    </row>
    <row r="8" spans="1:14" s="52" customFormat="1" ht="15" customHeight="1" x14ac:dyDescent="0.35">
      <c r="A8" s="87">
        <v>5</v>
      </c>
      <c r="B8" s="6" t="s">
        <v>2016</v>
      </c>
      <c r="C8" s="53"/>
      <c r="D8" s="81" t="s">
        <v>1708</v>
      </c>
      <c r="E8" s="62" t="s">
        <v>2037</v>
      </c>
      <c r="F8" s="31">
        <v>1</v>
      </c>
      <c r="G8" s="14" t="s">
        <v>1870</v>
      </c>
      <c r="H8" s="32"/>
      <c r="I8" s="78">
        <v>40940</v>
      </c>
      <c r="J8" s="24" t="s">
        <v>1867</v>
      </c>
      <c r="K8" s="51"/>
      <c r="L8" s="51"/>
      <c r="N8" s="90"/>
    </row>
    <row r="9" spans="1:14" s="52" customFormat="1" ht="15" customHeight="1" x14ac:dyDescent="0.35">
      <c r="A9" s="87">
        <v>6</v>
      </c>
      <c r="B9" s="6" t="s">
        <v>2016</v>
      </c>
      <c r="C9" s="53"/>
      <c r="D9" s="81" t="s">
        <v>1704</v>
      </c>
      <c r="E9" s="62" t="s">
        <v>2021</v>
      </c>
      <c r="F9" s="31">
        <v>1</v>
      </c>
      <c r="G9" s="14" t="s">
        <v>1870</v>
      </c>
      <c r="H9" s="32"/>
      <c r="I9" s="78">
        <v>39661</v>
      </c>
      <c r="J9" s="24" t="s">
        <v>1867</v>
      </c>
      <c r="K9" s="51"/>
      <c r="L9" s="51"/>
      <c r="N9" s="90"/>
    </row>
    <row r="10" spans="1:14" s="52" customFormat="1" ht="15" customHeight="1" x14ac:dyDescent="0.35">
      <c r="A10" s="87">
        <v>7</v>
      </c>
      <c r="B10" s="6" t="s">
        <v>2089</v>
      </c>
      <c r="C10" s="53"/>
      <c r="D10" s="81" t="s">
        <v>1749</v>
      </c>
      <c r="E10" s="62" t="s">
        <v>2121</v>
      </c>
      <c r="F10" s="31">
        <v>1</v>
      </c>
      <c r="G10" s="14" t="s">
        <v>1870</v>
      </c>
      <c r="H10" s="32"/>
      <c r="I10" s="78">
        <v>40422</v>
      </c>
      <c r="J10" s="24" t="s">
        <v>1867</v>
      </c>
      <c r="K10" s="51"/>
      <c r="L10" s="51"/>
      <c r="N10" s="90"/>
    </row>
    <row r="11" spans="1:14" ht="15" customHeight="1" x14ac:dyDescent="0.35">
      <c r="A11" s="87">
        <v>8</v>
      </c>
      <c r="B11" s="6" t="s">
        <v>2089</v>
      </c>
      <c r="C11" s="53"/>
      <c r="D11" s="81" t="s">
        <v>1747</v>
      </c>
      <c r="E11" s="62" t="s">
        <v>2119</v>
      </c>
      <c r="F11" s="31">
        <v>1</v>
      </c>
      <c r="G11" s="14" t="s">
        <v>1870</v>
      </c>
      <c r="H11" s="32"/>
      <c r="I11" s="78">
        <v>43009</v>
      </c>
      <c r="J11" s="24" t="s">
        <v>1867</v>
      </c>
      <c r="K11" s="53"/>
      <c r="L11" s="53"/>
      <c r="M11" s="52"/>
      <c r="N11" s="90"/>
    </row>
    <row r="12" spans="1:14" s="52" customFormat="1" x14ac:dyDescent="0.35">
      <c r="A12" s="87">
        <v>9</v>
      </c>
      <c r="B12" s="6" t="s">
        <v>2089</v>
      </c>
      <c r="C12" s="53"/>
      <c r="D12" s="81" t="s">
        <v>2173</v>
      </c>
      <c r="E12" s="62" t="s">
        <v>2174</v>
      </c>
      <c r="F12" s="31">
        <v>1</v>
      </c>
      <c r="G12" s="14" t="s">
        <v>1870</v>
      </c>
      <c r="H12" s="32"/>
      <c r="I12" s="78">
        <v>40360</v>
      </c>
      <c r="J12" s="24" t="s">
        <v>1867</v>
      </c>
      <c r="K12" s="51"/>
      <c r="L12" s="51"/>
      <c r="N12" s="90"/>
    </row>
    <row r="13" spans="1:14" x14ac:dyDescent="0.4">
      <c r="A13" s="87">
        <v>10</v>
      </c>
      <c r="B13" s="6" t="s">
        <v>2089</v>
      </c>
      <c r="C13" s="53"/>
      <c r="D13" s="6" t="s">
        <v>1747</v>
      </c>
      <c r="E13" s="62" t="s">
        <v>2179</v>
      </c>
      <c r="F13" s="31">
        <v>1</v>
      </c>
      <c r="G13" s="14" t="s">
        <v>1870</v>
      </c>
      <c r="H13" s="32"/>
      <c r="I13" s="78">
        <v>39995</v>
      </c>
      <c r="J13" s="24" t="s">
        <v>1867</v>
      </c>
      <c r="K13" s="53"/>
      <c r="L13" s="53"/>
      <c r="M13" s="52"/>
      <c r="N13" s="90"/>
    </row>
    <row r="14" spans="1:14" x14ac:dyDescent="0.35">
      <c r="A14" s="87">
        <v>11</v>
      </c>
      <c r="B14" s="6" t="s">
        <v>2089</v>
      </c>
      <c r="C14" s="53"/>
      <c r="D14" s="81" t="s">
        <v>1747</v>
      </c>
      <c r="E14" s="62" t="s">
        <v>2181</v>
      </c>
      <c r="F14" s="31">
        <v>1</v>
      </c>
      <c r="G14" s="14" t="s">
        <v>1870</v>
      </c>
      <c r="H14" s="32"/>
      <c r="I14" s="78">
        <v>39995</v>
      </c>
      <c r="J14" s="24" t="s">
        <v>1867</v>
      </c>
      <c r="K14" s="53"/>
      <c r="L14" s="53"/>
      <c r="M14" s="52"/>
      <c r="N14" s="90"/>
    </row>
    <row r="15" spans="1:14" x14ac:dyDescent="0.35">
      <c r="A15" s="87">
        <v>12</v>
      </c>
      <c r="B15" s="6" t="s">
        <v>2089</v>
      </c>
      <c r="C15" s="53"/>
      <c r="D15" s="81" t="s">
        <v>1763</v>
      </c>
      <c r="E15" s="62" t="s">
        <v>2169</v>
      </c>
      <c r="F15" s="31">
        <v>1</v>
      </c>
      <c r="G15" s="14" t="s">
        <v>1870</v>
      </c>
      <c r="H15" s="32"/>
      <c r="I15" s="78">
        <v>39995</v>
      </c>
      <c r="J15" s="24" t="s">
        <v>1867</v>
      </c>
      <c r="K15" s="53"/>
      <c r="L15" s="53"/>
      <c r="M15" s="52"/>
      <c r="N15" s="90"/>
    </row>
    <row r="16" spans="1:14" s="52" customFormat="1" x14ac:dyDescent="0.35">
      <c r="A16" s="87">
        <v>13</v>
      </c>
      <c r="B16" s="6" t="s">
        <v>2089</v>
      </c>
      <c r="C16" s="53"/>
      <c r="D16" s="81" t="s">
        <v>1765</v>
      </c>
      <c r="E16" s="62" t="s">
        <v>2178</v>
      </c>
      <c r="F16" s="31">
        <v>1</v>
      </c>
      <c r="G16" s="14" t="s">
        <v>1870</v>
      </c>
      <c r="H16" s="32"/>
      <c r="I16" s="78">
        <v>39995</v>
      </c>
      <c r="J16" s="24" t="s">
        <v>1867</v>
      </c>
      <c r="K16" s="51"/>
      <c r="L16" s="51"/>
      <c r="N16" s="90"/>
    </row>
    <row r="17" spans="1:14" x14ac:dyDescent="0.4">
      <c r="A17" s="87">
        <v>14</v>
      </c>
      <c r="B17" s="6" t="s">
        <v>2089</v>
      </c>
      <c r="C17" s="53"/>
      <c r="D17" s="6" t="s">
        <v>1739</v>
      </c>
      <c r="E17" s="62" t="s">
        <v>2180</v>
      </c>
      <c r="F17" s="31">
        <v>1</v>
      </c>
      <c r="G17" s="14" t="s">
        <v>1870</v>
      </c>
      <c r="H17" s="32"/>
      <c r="I17" s="78">
        <v>39995</v>
      </c>
      <c r="J17" s="24" t="s">
        <v>1867</v>
      </c>
      <c r="K17" s="53"/>
      <c r="L17" s="53"/>
      <c r="M17" s="52"/>
      <c r="N17" s="90"/>
    </row>
    <row r="18" spans="1:14" x14ac:dyDescent="0.35">
      <c r="A18" s="87">
        <v>15</v>
      </c>
      <c r="B18" s="6" t="s">
        <v>2182</v>
      </c>
      <c r="C18" s="53"/>
      <c r="D18" s="81" t="s">
        <v>1766</v>
      </c>
      <c r="E18" s="62" t="s">
        <v>2183</v>
      </c>
      <c r="F18" s="31">
        <v>1</v>
      </c>
      <c r="G18" s="14" t="s">
        <v>1870</v>
      </c>
      <c r="H18" s="32"/>
      <c r="I18" s="78">
        <v>41821</v>
      </c>
      <c r="J18" s="24" t="s">
        <v>1867</v>
      </c>
      <c r="K18" s="53"/>
      <c r="L18" s="53"/>
      <c r="M18" s="52"/>
      <c r="N18" s="90"/>
    </row>
    <row r="19" spans="1:14" x14ac:dyDescent="0.4">
      <c r="A19" s="87">
        <v>16</v>
      </c>
      <c r="B19" s="6" t="s">
        <v>2078</v>
      </c>
      <c r="C19" s="53"/>
      <c r="D19" s="6" t="s">
        <v>1734</v>
      </c>
      <c r="E19" s="62" t="s">
        <v>2079</v>
      </c>
      <c r="F19" s="31">
        <v>1</v>
      </c>
      <c r="G19" s="14" t="s">
        <v>1870</v>
      </c>
      <c r="H19" s="32"/>
      <c r="I19" s="78">
        <v>42248</v>
      </c>
      <c r="J19" s="83" t="s">
        <v>2364</v>
      </c>
      <c r="K19" s="53"/>
      <c r="L19" s="53"/>
      <c r="M19" s="52"/>
      <c r="N19" s="90"/>
    </row>
    <row r="20" spans="1:14" x14ac:dyDescent="0.4">
      <c r="A20" s="87">
        <v>17</v>
      </c>
      <c r="B20" s="6" t="s">
        <v>2089</v>
      </c>
      <c r="C20" s="53"/>
      <c r="D20" s="6" t="s">
        <v>1740</v>
      </c>
      <c r="E20" s="62">
        <v>91209145</v>
      </c>
      <c r="F20" s="31">
        <v>1</v>
      </c>
      <c r="G20" s="14" t="s">
        <v>1870</v>
      </c>
      <c r="H20" s="32"/>
      <c r="I20" s="78">
        <v>40148</v>
      </c>
      <c r="J20" s="24" t="s">
        <v>1867</v>
      </c>
      <c r="K20" s="53"/>
      <c r="L20" s="53"/>
      <c r="M20" s="52"/>
      <c r="N20" s="90"/>
    </row>
    <row r="21" spans="1:14" x14ac:dyDescent="0.4">
      <c r="A21" s="87">
        <v>18</v>
      </c>
      <c r="B21" s="6" t="s">
        <v>2089</v>
      </c>
      <c r="C21" s="53"/>
      <c r="D21" s="6" t="s">
        <v>1742</v>
      </c>
      <c r="E21" s="62" t="s">
        <v>2092</v>
      </c>
      <c r="F21" s="31">
        <v>1</v>
      </c>
      <c r="G21" s="14" t="s">
        <v>1870</v>
      </c>
      <c r="H21" s="32"/>
      <c r="I21" s="78">
        <v>42248</v>
      </c>
      <c r="J21" s="83" t="s">
        <v>2364</v>
      </c>
      <c r="K21" s="53"/>
      <c r="L21" s="53"/>
      <c r="M21" s="52"/>
      <c r="N21" s="90"/>
    </row>
    <row r="22" spans="1:14" x14ac:dyDescent="0.35">
      <c r="A22" s="87">
        <v>19</v>
      </c>
      <c r="B22" s="6" t="s">
        <v>2038</v>
      </c>
      <c r="C22" s="53"/>
      <c r="D22" s="81" t="s">
        <v>1729</v>
      </c>
      <c r="E22" s="62" t="s">
        <v>2071</v>
      </c>
      <c r="F22" s="31">
        <v>1</v>
      </c>
      <c r="G22" s="14" t="s">
        <v>1870</v>
      </c>
      <c r="H22" s="32"/>
      <c r="I22" s="78">
        <v>40422</v>
      </c>
      <c r="J22" s="24" t="s">
        <v>1867</v>
      </c>
      <c r="K22" s="53"/>
      <c r="L22" s="53"/>
      <c r="M22" s="52"/>
      <c r="N22" s="90"/>
    </row>
    <row r="23" spans="1:14" x14ac:dyDescent="0.35">
      <c r="A23" s="87">
        <v>20</v>
      </c>
      <c r="B23" s="6" t="s">
        <v>2038</v>
      </c>
      <c r="C23" s="53"/>
      <c r="D23" s="81" t="s">
        <v>1713</v>
      </c>
      <c r="E23" s="62" t="s">
        <v>2043</v>
      </c>
      <c r="F23" s="31">
        <v>1</v>
      </c>
      <c r="G23" s="14" t="s">
        <v>1870</v>
      </c>
      <c r="H23" s="32"/>
      <c r="I23" s="78">
        <v>41365</v>
      </c>
      <c r="J23" s="24" t="s">
        <v>1867</v>
      </c>
      <c r="K23" s="53"/>
      <c r="L23" s="53"/>
      <c r="M23" s="52"/>
      <c r="N23" s="90"/>
    </row>
    <row r="24" spans="1:14" x14ac:dyDescent="0.4">
      <c r="A24" s="87">
        <v>21</v>
      </c>
      <c r="B24" s="6" t="s">
        <v>2038</v>
      </c>
      <c r="C24" s="53"/>
      <c r="D24" s="6" t="s">
        <v>1722</v>
      </c>
      <c r="E24" s="62" t="s">
        <v>2063</v>
      </c>
      <c r="F24" s="31">
        <v>1</v>
      </c>
      <c r="G24" s="14" t="s">
        <v>1870</v>
      </c>
      <c r="H24" s="32"/>
      <c r="I24" s="78">
        <v>38777</v>
      </c>
      <c r="J24" s="24" t="s">
        <v>1867</v>
      </c>
      <c r="K24" s="53"/>
      <c r="L24" s="53"/>
      <c r="M24" s="52"/>
      <c r="N24" s="90"/>
    </row>
    <row r="25" spans="1:14" x14ac:dyDescent="0.35">
      <c r="A25" s="87">
        <v>22</v>
      </c>
      <c r="B25" s="6" t="s">
        <v>2038</v>
      </c>
      <c r="C25" s="53"/>
      <c r="D25" s="81" t="s">
        <v>1731</v>
      </c>
      <c r="E25" s="62" t="s">
        <v>2075</v>
      </c>
      <c r="F25" s="31">
        <v>1</v>
      </c>
      <c r="G25" s="14" t="s">
        <v>1870</v>
      </c>
      <c r="H25" s="32"/>
      <c r="I25" s="78">
        <v>41699</v>
      </c>
      <c r="J25" s="24" t="s">
        <v>1867</v>
      </c>
      <c r="K25" s="53"/>
      <c r="L25" s="53"/>
      <c r="M25" s="52"/>
      <c r="N25" s="90"/>
    </row>
    <row r="26" spans="1:14" x14ac:dyDescent="0.4">
      <c r="A26" s="87">
        <v>23</v>
      </c>
      <c r="B26" s="6" t="s">
        <v>2038</v>
      </c>
      <c r="C26" s="53"/>
      <c r="D26" s="6" t="s">
        <v>1719</v>
      </c>
      <c r="E26" s="62" t="s">
        <v>2057</v>
      </c>
      <c r="F26" s="31">
        <v>1</v>
      </c>
      <c r="G26" s="14" t="s">
        <v>1870</v>
      </c>
      <c r="H26" s="32"/>
      <c r="I26" s="78">
        <v>43586</v>
      </c>
      <c r="J26" s="24" t="s">
        <v>1867</v>
      </c>
      <c r="K26" s="53"/>
      <c r="L26" s="53"/>
      <c r="M26" s="52"/>
      <c r="N26" s="90"/>
    </row>
    <row r="27" spans="1:14" x14ac:dyDescent="0.4">
      <c r="A27" s="87">
        <v>24</v>
      </c>
      <c r="B27" s="6" t="s">
        <v>2038</v>
      </c>
      <c r="C27" s="53"/>
      <c r="D27" s="6" t="s">
        <v>1709</v>
      </c>
      <c r="E27" s="62" t="s">
        <v>2039</v>
      </c>
      <c r="F27" s="31">
        <v>1</v>
      </c>
      <c r="G27" s="14" t="s">
        <v>1870</v>
      </c>
      <c r="H27" s="32"/>
      <c r="I27" s="78">
        <v>40330</v>
      </c>
      <c r="J27" s="24" t="s">
        <v>1867</v>
      </c>
      <c r="K27" s="53"/>
      <c r="L27" s="53"/>
      <c r="M27" s="52"/>
      <c r="N27" s="90"/>
    </row>
    <row r="28" spans="1:14" x14ac:dyDescent="0.4">
      <c r="A28" s="87">
        <v>25</v>
      </c>
      <c r="B28" s="6" t="s">
        <v>2038</v>
      </c>
      <c r="C28" s="53"/>
      <c r="D28" s="6" t="s">
        <v>1712</v>
      </c>
      <c r="E28" s="62" t="s">
        <v>2042</v>
      </c>
      <c r="F28" s="31">
        <v>1</v>
      </c>
      <c r="G28" s="14" t="s">
        <v>1870</v>
      </c>
      <c r="H28" s="32"/>
      <c r="I28" s="78">
        <v>43405</v>
      </c>
      <c r="J28" s="24" t="s">
        <v>1867</v>
      </c>
      <c r="K28" s="53"/>
      <c r="L28" s="53"/>
      <c r="M28" s="52"/>
      <c r="N28" s="90"/>
    </row>
    <row r="29" spans="1:14" x14ac:dyDescent="0.4">
      <c r="A29" s="87">
        <v>26</v>
      </c>
      <c r="B29" s="6" t="s">
        <v>2038</v>
      </c>
      <c r="C29" s="53"/>
      <c r="D29" s="6" t="s">
        <v>1711</v>
      </c>
      <c r="E29" s="62" t="s">
        <v>2041</v>
      </c>
      <c r="F29" s="31">
        <v>1</v>
      </c>
      <c r="G29" s="14" t="s">
        <v>1870</v>
      </c>
      <c r="H29" s="32"/>
      <c r="I29" s="78">
        <v>40330</v>
      </c>
      <c r="J29" s="24" t="s">
        <v>1867</v>
      </c>
      <c r="K29" s="53"/>
      <c r="L29" s="53"/>
      <c r="M29" s="52"/>
      <c r="N29" s="90"/>
    </row>
    <row r="30" spans="1:14" x14ac:dyDescent="0.4">
      <c r="A30" s="87">
        <v>27</v>
      </c>
      <c r="B30" s="6" t="s">
        <v>2038</v>
      </c>
      <c r="C30" s="53"/>
      <c r="D30" s="6" t="s">
        <v>1711</v>
      </c>
      <c r="E30" s="62" t="s">
        <v>2061</v>
      </c>
      <c r="F30" s="31">
        <v>1</v>
      </c>
      <c r="G30" s="14" t="s">
        <v>1870</v>
      </c>
      <c r="H30" s="32"/>
      <c r="I30" s="78">
        <v>42644</v>
      </c>
      <c r="J30" s="24" t="s">
        <v>1867</v>
      </c>
      <c r="K30" s="53"/>
      <c r="L30" s="53"/>
      <c r="M30" s="52"/>
      <c r="N30" s="90"/>
    </row>
    <row r="31" spans="1:14" x14ac:dyDescent="0.4">
      <c r="A31" s="87">
        <v>28</v>
      </c>
      <c r="B31" s="6" t="s">
        <v>2038</v>
      </c>
      <c r="C31" s="53"/>
      <c r="D31" s="6" t="s">
        <v>1715</v>
      </c>
      <c r="E31" s="62" t="s">
        <v>2045</v>
      </c>
      <c r="F31" s="31">
        <v>1</v>
      </c>
      <c r="G31" s="14" t="s">
        <v>1870</v>
      </c>
      <c r="H31" s="32"/>
      <c r="I31" s="78">
        <v>42156</v>
      </c>
      <c r="J31" s="83" t="s">
        <v>2364</v>
      </c>
      <c r="K31" s="53"/>
      <c r="L31" s="53"/>
      <c r="M31" s="52"/>
      <c r="N31" s="90"/>
    </row>
    <row r="32" spans="1:14" x14ac:dyDescent="0.4">
      <c r="A32" s="87">
        <v>29</v>
      </c>
      <c r="B32" s="6" t="s">
        <v>2038</v>
      </c>
      <c r="C32" s="53"/>
      <c r="D32" s="6" t="s">
        <v>2060</v>
      </c>
      <c r="E32" s="62">
        <v>91106222</v>
      </c>
      <c r="F32" s="31">
        <v>1</v>
      </c>
      <c r="G32" s="14" t="s">
        <v>1870</v>
      </c>
      <c r="H32" s="32"/>
      <c r="I32" s="78">
        <v>39934</v>
      </c>
      <c r="J32" s="24" t="s">
        <v>1867</v>
      </c>
      <c r="K32" s="53"/>
      <c r="L32" s="53"/>
      <c r="M32" s="52"/>
      <c r="N32" s="90"/>
    </row>
    <row r="33" spans="1:14" x14ac:dyDescent="0.4">
      <c r="A33" s="87">
        <v>30</v>
      </c>
      <c r="B33" s="6" t="s">
        <v>2038</v>
      </c>
      <c r="C33" s="53"/>
      <c r="D33" s="6" t="s">
        <v>2060</v>
      </c>
      <c r="E33" s="62" t="s">
        <v>2062</v>
      </c>
      <c r="F33" s="31">
        <v>1</v>
      </c>
      <c r="G33" s="14" t="s">
        <v>1870</v>
      </c>
      <c r="H33" s="32"/>
      <c r="I33" s="78">
        <v>40756</v>
      </c>
      <c r="J33" s="24" t="s">
        <v>1867</v>
      </c>
      <c r="K33" s="53"/>
      <c r="L33" s="53"/>
      <c r="M33" s="52"/>
      <c r="N33" s="90"/>
    </row>
    <row r="34" spans="1:14" x14ac:dyDescent="0.35">
      <c r="A34" s="87">
        <v>31</v>
      </c>
      <c r="B34" s="6" t="s">
        <v>2038</v>
      </c>
      <c r="C34" s="53"/>
      <c r="D34" s="81" t="s">
        <v>2072</v>
      </c>
      <c r="E34" s="62" t="s">
        <v>2073</v>
      </c>
      <c r="F34" s="31">
        <v>1</v>
      </c>
      <c r="G34" s="14" t="s">
        <v>1870</v>
      </c>
      <c r="H34" s="32"/>
      <c r="I34" s="78">
        <v>40513</v>
      </c>
      <c r="J34" s="24" t="s">
        <v>1867</v>
      </c>
      <c r="K34" s="53"/>
      <c r="L34" s="53"/>
      <c r="M34" s="52"/>
      <c r="N34" s="90"/>
    </row>
    <row r="35" spans="1:14" x14ac:dyDescent="0.35">
      <c r="A35" s="87">
        <v>32</v>
      </c>
      <c r="B35" s="6" t="s">
        <v>2038</v>
      </c>
      <c r="C35" s="53"/>
      <c r="D35" s="81" t="s">
        <v>1732</v>
      </c>
      <c r="E35" s="62" t="s">
        <v>2076</v>
      </c>
      <c r="F35" s="31">
        <v>1</v>
      </c>
      <c r="G35" s="14" t="s">
        <v>1870</v>
      </c>
      <c r="H35" s="32"/>
      <c r="I35" s="78">
        <v>41699</v>
      </c>
      <c r="J35" s="24" t="s">
        <v>1867</v>
      </c>
      <c r="K35" s="53"/>
      <c r="L35" s="53"/>
      <c r="M35" s="52"/>
      <c r="N35" s="90"/>
    </row>
    <row r="36" spans="1:14" x14ac:dyDescent="0.4">
      <c r="A36" s="87">
        <v>33</v>
      </c>
      <c r="B36" s="6" t="s">
        <v>2038</v>
      </c>
      <c r="C36" s="53"/>
      <c r="D36" s="6" t="s">
        <v>1726</v>
      </c>
      <c r="E36" s="62" t="s">
        <v>2067</v>
      </c>
      <c r="F36" s="31">
        <v>1</v>
      </c>
      <c r="G36" s="14" t="s">
        <v>1870</v>
      </c>
      <c r="H36" s="32"/>
      <c r="I36" s="78">
        <v>39934</v>
      </c>
      <c r="J36" s="24" t="s">
        <v>1867</v>
      </c>
      <c r="K36" s="53"/>
      <c r="L36" s="53"/>
      <c r="M36" s="52"/>
      <c r="N36" s="90"/>
    </row>
    <row r="37" spans="1:14" x14ac:dyDescent="0.35">
      <c r="A37" s="87">
        <v>34</v>
      </c>
      <c r="B37" s="6" t="s">
        <v>2038</v>
      </c>
      <c r="C37" s="53"/>
      <c r="D37" s="81" t="s">
        <v>1714</v>
      </c>
      <c r="E37" s="62" t="s">
        <v>2044</v>
      </c>
      <c r="F37" s="31">
        <v>1</v>
      </c>
      <c r="G37" s="14" t="s">
        <v>1870</v>
      </c>
      <c r="H37" s="32"/>
      <c r="I37" s="78">
        <v>40544</v>
      </c>
      <c r="J37" s="24" t="s">
        <v>1867</v>
      </c>
      <c r="K37" s="53"/>
      <c r="L37" s="53"/>
      <c r="M37" s="52"/>
      <c r="N37" s="90"/>
    </row>
    <row r="38" spans="1:14" s="52" customFormat="1" x14ac:dyDescent="0.4">
      <c r="A38" s="87">
        <v>35</v>
      </c>
      <c r="B38" s="6" t="s">
        <v>2038</v>
      </c>
      <c r="C38" s="53"/>
      <c r="D38" s="6" t="s">
        <v>1716</v>
      </c>
      <c r="E38" s="62" t="s">
        <v>2046</v>
      </c>
      <c r="F38" s="31">
        <v>1</v>
      </c>
      <c r="G38" s="14" t="s">
        <v>1870</v>
      </c>
      <c r="H38" s="32"/>
      <c r="I38" s="78">
        <v>42186</v>
      </c>
      <c r="J38" s="83" t="s">
        <v>2364</v>
      </c>
      <c r="K38" s="51"/>
      <c r="L38" s="51"/>
      <c r="N38" s="90"/>
    </row>
    <row r="39" spans="1:14" s="52" customFormat="1" x14ac:dyDescent="0.4">
      <c r="A39" s="87">
        <v>36</v>
      </c>
      <c r="B39" s="6" t="s">
        <v>2038</v>
      </c>
      <c r="C39" s="53"/>
      <c r="D39" s="6" t="s">
        <v>1716</v>
      </c>
      <c r="E39" s="62" t="s">
        <v>2047</v>
      </c>
      <c r="F39" s="31">
        <v>1</v>
      </c>
      <c r="G39" s="14" t="s">
        <v>1870</v>
      </c>
      <c r="H39" s="32"/>
      <c r="I39" s="78">
        <v>42186</v>
      </c>
      <c r="J39" s="83" t="s">
        <v>2364</v>
      </c>
      <c r="K39" s="51"/>
      <c r="L39" s="51"/>
      <c r="N39" s="90"/>
    </row>
    <row r="40" spans="1:14" s="52" customFormat="1" x14ac:dyDescent="0.35">
      <c r="A40" s="87">
        <v>37</v>
      </c>
      <c r="B40" s="6" t="s">
        <v>2038</v>
      </c>
      <c r="C40" s="53"/>
      <c r="D40" s="81" t="s">
        <v>1716</v>
      </c>
      <c r="E40" s="62" t="s">
        <v>2048</v>
      </c>
      <c r="F40" s="31">
        <v>1</v>
      </c>
      <c r="G40" s="14" t="s">
        <v>1870</v>
      </c>
      <c r="H40" s="32"/>
      <c r="I40" s="78">
        <v>42248</v>
      </c>
      <c r="J40" s="83" t="s">
        <v>2364</v>
      </c>
      <c r="K40" s="51"/>
      <c r="L40" s="51"/>
      <c r="N40" s="90"/>
    </row>
    <row r="41" spans="1:14" s="52" customFormat="1" x14ac:dyDescent="0.35">
      <c r="A41" s="87">
        <v>38</v>
      </c>
      <c r="B41" s="6" t="s">
        <v>2038</v>
      </c>
      <c r="C41" s="53"/>
      <c r="D41" s="81" t="s">
        <v>1716</v>
      </c>
      <c r="E41" s="62" t="s">
        <v>2049</v>
      </c>
      <c r="F41" s="31">
        <v>1</v>
      </c>
      <c r="G41" s="14" t="s">
        <v>1870</v>
      </c>
      <c r="H41" s="32"/>
      <c r="I41" s="78">
        <v>42248</v>
      </c>
      <c r="J41" s="83" t="s">
        <v>2364</v>
      </c>
      <c r="K41" s="51"/>
      <c r="L41" s="51"/>
      <c r="N41" s="90"/>
    </row>
    <row r="42" spans="1:14" s="52" customFormat="1" x14ac:dyDescent="0.35">
      <c r="A42" s="87">
        <v>39</v>
      </c>
      <c r="B42" s="6" t="s">
        <v>2038</v>
      </c>
      <c r="C42" s="53"/>
      <c r="D42" s="81" t="s">
        <v>1716</v>
      </c>
      <c r="E42" s="62" t="s">
        <v>2050</v>
      </c>
      <c r="F42" s="31">
        <v>1</v>
      </c>
      <c r="G42" s="14" t="s">
        <v>1870</v>
      </c>
      <c r="H42" s="32"/>
      <c r="I42" s="78">
        <v>42248</v>
      </c>
      <c r="J42" s="83" t="s">
        <v>2364</v>
      </c>
      <c r="K42" s="51"/>
      <c r="L42" s="51"/>
      <c r="N42" s="90"/>
    </row>
    <row r="43" spans="1:14" s="52" customFormat="1" x14ac:dyDescent="0.35">
      <c r="A43" s="87">
        <v>40</v>
      </c>
      <c r="B43" s="6" t="s">
        <v>2038</v>
      </c>
      <c r="C43" s="53"/>
      <c r="D43" s="81" t="s">
        <v>1716</v>
      </c>
      <c r="E43" s="62" t="s">
        <v>2051</v>
      </c>
      <c r="F43" s="31">
        <v>1</v>
      </c>
      <c r="G43" s="14" t="s">
        <v>1870</v>
      </c>
      <c r="H43" s="32"/>
      <c r="I43" s="78">
        <v>42248</v>
      </c>
      <c r="J43" s="83" t="s">
        <v>2364</v>
      </c>
      <c r="K43" s="51"/>
      <c r="L43" s="51"/>
      <c r="N43" s="90"/>
    </row>
    <row r="44" spans="1:14" s="52" customFormat="1" x14ac:dyDescent="0.35">
      <c r="A44" s="87">
        <v>41</v>
      </c>
      <c r="B44" s="6" t="s">
        <v>2038</v>
      </c>
      <c r="C44" s="53"/>
      <c r="D44" s="81" t="s">
        <v>1716</v>
      </c>
      <c r="E44" s="62" t="s">
        <v>2052</v>
      </c>
      <c r="F44" s="31">
        <v>1</v>
      </c>
      <c r="G44" s="14" t="s">
        <v>1870</v>
      </c>
      <c r="H44" s="32"/>
      <c r="I44" s="78">
        <v>42248</v>
      </c>
      <c r="J44" s="83" t="s">
        <v>2364</v>
      </c>
      <c r="K44" s="51"/>
      <c r="L44" s="51"/>
      <c r="N44" s="90"/>
    </row>
    <row r="45" spans="1:14" s="52" customFormat="1" x14ac:dyDescent="0.4">
      <c r="A45" s="87">
        <v>42</v>
      </c>
      <c r="B45" s="6" t="s">
        <v>2038</v>
      </c>
      <c r="C45" s="53"/>
      <c r="D45" s="6" t="s">
        <v>1716</v>
      </c>
      <c r="E45" s="62" t="s">
        <v>2053</v>
      </c>
      <c r="F45" s="31">
        <v>1</v>
      </c>
      <c r="G45" s="14" t="s">
        <v>1870</v>
      </c>
      <c r="H45" s="32"/>
      <c r="I45" s="78">
        <v>42186</v>
      </c>
      <c r="J45" s="83" t="s">
        <v>2364</v>
      </c>
      <c r="K45" s="51"/>
      <c r="L45" s="51"/>
      <c r="N45" s="90"/>
    </row>
    <row r="46" spans="1:14" s="52" customFormat="1" x14ac:dyDescent="0.4">
      <c r="A46" s="87">
        <v>43</v>
      </c>
      <c r="B46" s="6" t="s">
        <v>2038</v>
      </c>
      <c r="C46" s="53"/>
      <c r="D46" s="6" t="s">
        <v>1716</v>
      </c>
      <c r="E46" s="62" t="s">
        <v>2056</v>
      </c>
      <c r="F46" s="31">
        <v>1</v>
      </c>
      <c r="G46" s="14" t="s">
        <v>1870</v>
      </c>
      <c r="H46" s="32"/>
      <c r="I46" s="78">
        <v>42248</v>
      </c>
      <c r="J46" s="83" t="s">
        <v>2364</v>
      </c>
      <c r="K46" s="51"/>
      <c r="L46" s="51"/>
      <c r="N46" s="90"/>
    </row>
    <row r="47" spans="1:14" s="52" customFormat="1" x14ac:dyDescent="0.4">
      <c r="A47" s="87">
        <v>44</v>
      </c>
      <c r="B47" s="6" t="s">
        <v>2089</v>
      </c>
      <c r="C47" s="53"/>
      <c r="D47" s="6" t="s">
        <v>1738</v>
      </c>
      <c r="E47" s="62" t="s">
        <v>2090</v>
      </c>
      <c r="F47" s="31">
        <v>1</v>
      </c>
      <c r="G47" s="14" t="s">
        <v>1870</v>
      </c>
      <c r="H47" s="32"/>
      <c r="I47" s="78">
        <v>40330</v>
      </c>
      <c r="J47" s="24" t="s">
        <v>1867</v>
      </c>
      <c r="K47" s="51"/>
      <c r="L47" s="51"/>
      <c r="N47" s="90"/>
    </row>
    <row r="48" spans="1:14" s="52" customFormat="1" x14ac:dyDescent="0.4">
      <c r="A48" s="87">
        <v>45</v>
      </c>
      <c r="B48" s="6" t="s">
        <v>2089</v>
      </c>
      <c r="C48" s="53"/>
      <c r="D48" s="6" t="s">
        <v>1738</v>
      </c>
      <c r="E48" s="62" t="s">
        <v>2110</v>
      </c>
      <c r="F48" s="31">
        <v>1</v>
      </c>
      <c r="G48" s="14" t="s">
        <v>1870</v>
      </c>
      <c r="H48" s="32"/>
      <c r="I48" s="78">
        <v>40575</v>
      </c>
      <c r="J48" s="24" t="s">
        <v>1867</v>
      </c>
      <c r="K48" s="51"/>
      <c r="L48" s="51"/>
      <c r="N48" s="90"/>
    </row>
    <row r="49" spans="1:14" s="52" customFormat="1" x14ac:dyDescent="0.4">
      <c r="A49" s="87">
        <v>46</v>
      </c>
      <c r="B49" s="6" t="s">
        <v>2089</v>
      </c>
      <c r="C49" s="53"/>
      <c r="D49" s="6" t="s">
        <v>1738</v>
      </c>
      <c r="E49" s="62" t="s">
        <v>2162</v>
      </c>
      <c r="F49" s="31">
        <v>1</v>
      </c>
      <c r="G49" s="14" t="s">
        <v>1870</v>
      </c>
      <c r="H49" s="32"/>
      <c r="I49" s="78">
        <v>40513</v>
      </c>
      <c r="J49" s="24" t="s">
        <v>1867</v>
      </c>
      <c r="K49" s="51"/>
      <c r="L49" s="51"/>
      <c r="N49" s="90"/>
    </row>
    <row r="50" spans="1:14" s="52" customFormat="1" x14ac:dyDescent="0.35">
      <c r="A50" s="87">
        <v>47</v>
      </c>
      <c r="B50" s="6" t="s">
        <v>2089</v>
      </c>
      <c r="C50" s="53"/>
      <c r="D50" s="81" t="s">
        <v>2176</v>
      </c>
      <c r="E50" s="62" t="s">
        <v>2177</v>
      </c>
      <c r="F50" s="31">
        <v>1</v>
      </c>
      <c r="G50" s="14" t="s">
        <v>1870</v>
      </c>
      <c r="H50" s="32"/>
      <c r="I50" s="78">
        <v>39995</v>
      </c>
      <c r="J50" s="24" t="s">
        <v>1867</v>
      </c>
      <c r="K50" s="51"/>
      <c r="L50" s="51"/>
      <c r="N50" s="90"/>
    </row>
    <row r="51" spans="1:14" s="52" customFormat="1" x14ac:dyDescent="0.35">
      <c r="A51" s="87">
        <v>48</v>
      </c>
      <c r="B51" s="6" t="s">
        <v>2089</v>
      </c>
      <c r="C51" s="53"/>
      <c r="D51" s="81" t="s">
        <v>2107</v>
      </c>
      <c r="E51" s="62" t="s">
        <v>2108</v>
      </c>
      <c r="F51" s="31">
        <v>1</v>
      </c>
      <c r="G51" s="14" t="s">
        <v>1870</v>
      </c>
      <c r="H51" s="32"/>
      <c r="I51" s="78">
        <v>40575</v>
      </c>
      <c r="J51" s="24" t="s">
        <v>1867</v>
      </c>
      <c r="K51" s="51"/>
      <c r="L51" s="51"/>
      <c r="N51" s="90"/>
    </row>
    <row r="52" spans="1:14" s="52" customFormat="1" x14ac:dyDescent="0.35">
      <c r="A52" s="87">
        <v>49</v>
      </c>
      <c r="B52" s="6" t="s">
        <v>2089</v>
      </c>
      <c r="C52" s="53"/>
      <c r="D52" s="81" t="s">
        <v>1764</v>
      </c>
      <c r="E52" s="62" t="s">
        <v>2170</v>
      </c>
      <c r="F52" s="31">
        <v>1</v>
      </c>
      <c r="G52" s="14" t="s">
        <v>1870</v>
      </c>
      <c r="H52" s="32"/>
      <c r="I52" s="78">
        <v>39965</v>
      </c>
      <c r="J52" s="24" t="s">
        <v>1867</v>
      </c>
      <c r="K52" s="51"/>
      <c r="L52" s="51"/>
      <c r="N52" s="90"/>
    </row>
    <row r="53" spans="1:14" s="52" customFormat="1" x14ac:dyDescent="0.35">
      <c r="A53" s="87">
        <v>50</v>
      </c>
      <c r="B53" s="6" t="s">
        <v>2089</v>
      </c>
      <c r="C53" s="53"/>
      <c r="D53" s="81" t="s">
        <v>1764</v>
      </c>
      <c r="E53" s="62" t="s">
        <v>2171</v>
      </c>
      <c r="F53" s="31">
        <v>1</v>
      </c>
      <c r="G53" s="14" t="s">
        <v>1870</v>
      </c>
      <c r="H53" s="32"/>
      <c r="I53" s="78">
        <v>39995</v>
      </c>
      <c r="J53" s="24" t="s">
        <v>1867</v>
      </c>
      <c r="K53" s="51"/>
      <c r="L53" s="51"/>
      <c r="N53" s="90"/>
    </row>
    <row r="54" spans="1:14" s="52" customFormat="1" x14ac:dyDescent="0.35">
      <c r="A54" s="87">
        <v>51</v>
      </c>
      <c r="B54" s="6" t="s">
        <v>2089</v>
      </c>
      <c r="C54" s="53"/>
      <c r="D54" s="81" t="s">
        <v>1764</v>
      </c>
      <c r="E54" s="62" t="s">
        <v>2172</v>
      </c>
      <c r="F54" s="31">
        <v>1</v>
      </c>
      <c r="G54" s="14" t="s">
        <v>1870</v>
      </c>
      <c r="H54" s="32"/>
      <c r="I54" s="78">
        <v>39995</v>
      </c>
      <c r="J54" s="24" t="s">
        <v>1867</v>
      </c>
      <c r="K54" s="51"/>
      <c r="L54" s="51"/>
      <c r="N54" s="90"/>
    </row>
    <row r="55" spans="1:14" s="52" customFormat="1" x14ac:dyDescent="0.4">
      <c r="A55" s="87">
        <v>52</v>
      </c>
      <c r="B55" s="6" t="s">
        <v>2089</v>
      </c>
      <c r="C55" s="53"/>
      <c r="D55" s="6" t="s">
        <v>1743</v>
      </c>
      <c r="E55" s="62" t="s">
        <v>2093</v>
      </c>
      <c r="F55" s="31">
        <v>1</v>
      </c>
      <c r="G55" s="14" t="s">
        <v>1870</v>
      </c>
      <c r="H55" s="32"/>
      <c r="I55" s="78">
        <v>40695</v>
      </c>
      <c r="J55" s="24" t="s">
        <v>1867</v>
      </c>
      <c r="K55" s="51"/>
      <c r="L55" s="51"/>
      <c r="N55" s="90"/>
    </row>
    <row r="56" spans="1:14" s="52" customFormat="1" x14ac:dyDescent="0.4">
      <c r="A56" s="87">
        <v>53</v>
      </c>
      <c r="B56" s="6" t="s">
        <v>2089</v>
      </c>
      <c r="C56" s="53"/>
      <c r="D56" s="6" t="s">
        <v>1743</v>
      </c>
      <c r="E56" s="62" t="s">
        <v>2094</v>
      </c>
      <c r="F56" s="31">
        <v>1</v>
      </c>
      <c r="G56" s="14" t="s">
        <v>1870</v>
      </c>
      <c r="H56" s="32"/>
      <c r="I56" s="78">
        <v>40695</v>
      </c>
      <c r="J56" s="24" t="s">
        <v>1867</v>
      </c>
      <c r="K56" s="51"/>
      <c r="L56" s="51"/>
      <c r="N56" s="90"/>
    </row>
    <row r="57" spans="1:14" s="52" customFormat="1" x14ac:dyDescent="0.4">
      <c r="A57" s="87">
        <v>54</v>
      </c>
      <c r="B57" s="6" t="s">
        <v>2089</v>
      </c>
      <c r="C57" s="53"/>
      <c r="D57" s="6" t="s">
        <v>1743</v>
      </c>
      <c r="E57" s="62" t="s">
        <v>2097</v>
      </c>
      <c r="F57" s="31">
        <v>1</v>
      </c>
      <c r="G57" s="14" t="s">
        <v>1870</v>
      </c>
      <c r="H57" s="32"/>
      <c r="I57" s="78">
        <v>40422</v>
      </c>
      <c r="J57" s="24" t="s">
        <v>1867</v>
      </c>
      <c r="K57" s="51"/>
      <c r="L57" s="51"/>
      <c r="N57" s="90"/>
    </row>
    <row r="58" spans="1:14" s="52" customFormat="1" x14ac:dyDescent="0.4">
      <c r="A58" s="87">
        <v>55</v>
      </c>
      <c r="B58" s="6" t="s">
        <v>2089</v>
      </c>
      <c r="C58" s="53"/>
      <c r="D58" s="6" t="s">
        <v>1743</v>
      </c>
      <c r="E58" s="62" t="s">
        <v>2098</v>
      </c>
      <c r="F58" s="31">
        <v>1</v>
      </c>
      <c r="G58" s="14" t="s">
        <v>1870</v>
      </c>
      <c r="H58" s="32"/>
      <c r="I58" s="78">
        <v>40422</v>
      </c>
      <c r="J58" s="24" t="s">
        <v>1867</v>
      </c>
      <c r="K58" s="51"/>
      <c r="L58" s="51"/>
      <c r="N58" s="90"/>
    </row>
    <row r="59" spans="1:14" s="52" customFormat="1" x14ac:dyDescent="0.4">
      <c r="A59" s="87">
        <v>56</v>
      </c>
      <c r="B59" s="6" t="s">
        <v>2089</v>
      </c>
      <c r="C59" s="53"/>
      <c r="D59" s="6" t="s">
        <v>1743</v>
      </c>
      <c r="E59" s="62" t="s">
        <v>2099</v>
      </c>
      <c r="F59" s="31">
        <v>1</v>
      </c>
      <c r="G59" s="14" t="s">
        <v>1870</v>
      </c>
      <c r="H59" s="32"/>
      <c r="I59" s="78">
        <v>40544</v>
      </c>
      <c r="J59" s="24" t="s">
        <v>1867</v>
      </c>
      <c r="K59" s="51"/>
      <c r="L59" s="51"/>
      <c r="N59" s="90"/>
    </row>
    <row r="60" spans="1:14" s="52" customFormat="1" x14ac:dyDescent="0.4">
      <c r="A60" s="87">
        <v>57</v>
      </c>
      <c r="B60" s="6" t="s">
        <v>2089</v>
      </c>
      <c r="C60" s="53"/>
      <c r="D60" s="6" t="s">
        <v>1743</v>
      </c>
      <c r="E60" s="62" t="s">
        <v>2100</v>
      </c>
      <c r="F60" s="31">
        <v>1</v>
      </c>
      <c r="G60" s="14" t="s">
        <v>1870</v>
      </c>
      <c r="H60" s="32"/>
      <c r="I60" s="78">
        <v>40513</v>
      </c>
      <c r="J60" s="24" t="s">
        <v>1867</v>
      </c>
      <c r="K60" s="51"/>
      <c r="L60" s="51"/>
      <c r="N60" s="90"/>
    </row>
    <row r="61" spans="1:14" s="52" customFormat="1" x14ac:dyDescent="0.35">
      <c r="A61" s="87">
        <v>58</v>
      </c>
      <c r="B61" s="6" t="s">
        <v>2089</v>
      </c>
      <c r="C61" s="53"/>
      <c r="D61" s="81" t="s">
        <v>1743</v>
      </c>
      <c r="E61" s="62" t="s">
        <v>2101</v>
      </c>
      <c r="F61" s="31">
        <v>1</v>
      </c>
      <c r="G61" s="14" t="s">
        <v>1870</v>
      </c>
      <c r="H61" s="32"/>
      <c r="I61" s="78">
        <v>40544</v>
      </c>
      <c r="J61" s="24" t="s">
        <v>1867</v>
      </c>
      <c r="K61" s="51"/>
      <c r="L61" s="51"/>
      <c r="N61" s="90"/>
    </row>
    <row r="62" spans="1:14" s="52" customFormat="1" x14ac:dyDescent="0.4">
      <c r="A62" s="87">
        <v>59</v>
      </c>
      <c r="B62" s="6" t="s">
        <v>2089</v>
      </c>
      <c r="C62" s="53"/>
      <c r="D62" s="6" t="s">
        <v>1743</v>
      </c>
      <c r="E62" s="62" t="s">
        <v>2102</v>
      </c>
      <c r="F62" s="31">
        <v>1</v>
      </c>
      <c r="G62" s="14" t="s">
        <v>1870</v>
      </c>
      <c r="H62" s="32"/>
      <c r="I62" s="78">
        <v>40544</v>
      </c>
      <c r="J62" s="24" t="s">
        <v>1867</v>
      </c>
      <c r="K62" s="51"/>
      <c r="L62" s="51"/>
      <c r="N62" s="90"/>
    </row>
    <row r="63" spans="1:14" s="52" customFormat="1" x14ac:dyDescent="0.4">
      <c r="A63" s="87">
        <v>60</v>
      </c>
      <c r="B63" s="6" t="s">
        <v>2089</v>
      </c>
      <c r="C63" s="53"/>
      <c r="D63" s="6" t="s">
        <v>1743</v>
      </c>
      <c r="E63" s="62" t="s">
        <v>2104</v>
      </c>
      <c r="F63" s="31">
        <v>1</v>
      </c>
      <c r="G63" s="14" t="s">
        <v>1870</v>
      </c>
      <c r="H63" s="32"/>
      <c r="I63" s="78">
        <v>40575</v>
      </c>
      <c r="J63" s="24" t="s">
        <v>1867</v>
      </c>
      <c r="K63" s="51"/>
      <c r="L63" s="51"/>
      <c r="N63" s="90"/>
    </row>
    <row r="64" spans="1:14" x14ac:dyDescent="0.35">
      <c r="A64" s="87">
        <v>61</v>
      </c>
      <c r="B64" s="6" t="s">
        <v>2089</v>
      </c>
      <c r="C64" s="53"/>
      <c r="D64" s="81" t="s">
        <v>1743</v>
      </c>
      <c r="E64" s="62" t="s">
        <v>2105</v>
      </c>
      <c r="F64" s="31">
        <v>1</v>
      </c>
      <c r="G64" s="14" t="s">
        <v>1870</v>
      </c>
      <c r="H64" s="32"/>
      <c r="I64" s="78">
        <v>40575</v>
      </c>
      <c r="J64" s="24" t="s">
        <v>1867</v>
      </c>
      <c r="K64" s="53"/>
      <c r="L64" s="53"/>
      <c r="M64" s="52"/>
      <c r="N64" s="90"/>
    </row>
    <row r="65" spans="1:14" s="52" customFormat="1" x14ac:dyDescent="0.35">
      <c r="A65" s="87">
        <v>62</v>
      </c>
      <c r="B65" s="6" t="s">
        <v>2089</v>
      </c>
      <c r="C65" s="53"/>
      <c r="D65" s="81" t="s">
        <v>1743</v>
      </c>
      <c r="E65" s="62" t="s">
        <v>2106</v>
      </c>
      <c r="F65" s="31">
        <v>1</v>
      </c>
      <c r="G65" s="14" t="s">
        <v>1870</v>
      </c>
      <c r="H65" s="32"/>
      <c r="I65" s="78">
        <v>40575</v>
      </c>
      <c r="J65" s="24" t="s">
        <v>1867</v>
      </c>
      <c r="K65" s="51"/>
      <c r="L65" s="51"/>
      <c r="N65" s="90"/>
    </row>
    <row r="66" spans="1:14" x14ac:dyDescent="0.35">
      <c r="A66" s="87">
        <v>63</v>
      </c>
      <c r="B66" s="6" t="s">
        <v>2089</v>
      </c>
      <c r="C66" s="53"/>
      <c r="D66" s="81" t="s">
        <v>1743</v>
      </c>
      <c r="E66" s="62" t="s">
        <v>2109</v>
      </c>
      <c r="F66" s="31">
        <v>1</v>
      </c>
      <c r="G66" s="14" t="s">
        <v>1870</v>
      </c>
      <c r="H66" s="32"/>
      <c r="I66" s="78">
        <v>40575</v>
      </c>
      <c r="J66" s="24" t="s">
        <v>1867</v>
      </c>
      <c r="K66" s="53"/>
      <c r="L66" s="53"/>
      <c r="M66" s="52"/>
      <c r="N66" s="90"/>
    </row>
    <row r="67" spans="1:14" x14ac:dyDescent="0.35">
      <c r="A67" s="87">
        <v>64</v>
      </c>
      <c r="B67" s="6" t="s">
        <v>2089</v>
      </c>
      <c r="C67" s="53"/>
      <c r="D67" s="81" t="s">
        <v>1743</v>
      </c>
      <c r="E67" s="62" t="s">
        <v>2111</v>
      </c>
      <c r="F67" s="31">
        <v>1</v>
      </c>
      <c r="G67" s="14" t="s">
        <v>1870</v>
      </c>
      <c r="H67" s="32"/>
      <c r="I67" s="78">
        <v>40603</v>
      </c>
      <c r="J67" s="24" t="s">
        <v>1867</v>
      </c>
      <c r="K67" s="53"/>
      <c r="L67" s="53"/>
      <c r="M67" s="52"/>
      <c r="N67" s="90"/>
    </row>
    <row r="68" spans="1:14" s="52" customFormat="1" x14ac:dyDescent="0.4">
      <c r="A68" s="87">
        <v>65</v>
      </c>
      <c r="B68" s="6" t="s">
        <v>2089</v>
      </c>
      <c r="C68" s="53"/>
      <c r="D68" s="6" t="s">
        <v>1743</v>
      </c>
      <c r="E68" s="62" t="s">
        <v>2112</v>
      </c>
      <c r="F68" s="31">
        <v>1</v>
      </c>
      <c r="G68" s="14" t="s">
        <v>1870</v>
      </c>
      <c r="H68" s="32"/>
      <c r="I68" s="78">
        <v>40330</v>
      </c>
      <c r="J68" s="24" t="s">
        <v>1867</v>
      </c>
      <c r="K68" s="51"/>
      <c r="L68" s="51"/>
      <c r="N68" s="90"/>
    </row>
    <row r="69" spans="1:14" s="52" customFormat="1" x14ac:dyDescent="0.35">
      <c r="A69" s="87">
        <v>66</v>
      </c>
      <c r="B69" s="6" t="s">
        <v>2089</v>
      </c>
      <c r="C69" s="53"/>
      <c r="D69" s="81" t="s">
        <v>1743</v>
      </c>
      <c r="E69" s="62" t="s">
        <v>2114</v>
      </c>
      <c r="F69" s="31">
        <v>1</v>
      </c>
      <c r="G69" s="14" t="s">
        <v>1870</v>
      </c>
      <c r="H69" s="32"/>
      <c r="I69" s="78">
        <v>40330</v>
      </c>
      <c r="J69" s="24" t="s">
        <v>1867</v>
      </c>
      <c r="K69" s="51"/>
      <c r="L69" s="51"/>
      <c r="N69" s="90"/>
    </row>
    <row r="70" spans="1:14" s="52" customFormat="1" x14ac:dyDescent="0.35">
      <c r="A70" s="87">
        <v>67</v>
      </c>
      <c r="B70" s="6" t="s">
        <v>2089</v>
      </c>
      <c r="C70" s="53"/>
      <c r="D70" s="81" t="s">
        <v>1743</v>
      </c>
      <c r="E70" s="62" t="s">
        <v>2115</v>
      </c>
      <c r="F70" s="31">
        <v>1</v>
      </c>
      <c r="G70" s="14" t="s">
        <v>1870</v>
      </c>
      <c r="H70" s="32"/>
      <c r="I70" s="78">
        <v>40330</v>
      </c>
      <c r="J70" s="24" t="s">
        <v>1867</v>
      </c>
      <c r="K70" s="51"/>
      <c r="L70" s="51"/>
      <c r="N70" s="90"/>
    </row>
    <row r="71" spans="1:14" s="52" customFormat="1" x14ac:dyDescent="0.35">
      <c r="A71" s="87">
        <v>68</v>
      </c>
      <c r="B71" s="6" t="s">
        <v>2089</v>
      </c>
      <c r="C71" s="53"/>
      <c r="D71" s="81" t="s">
        <v>1743</v>
      </c>
      <c r="E71" s="62" t="s">
        <v>2116</v>
      </c>
      <c r="F71" s="31">
        <v>1</v>
      </c>
      <c r="G71" s="14" t="s">
        <v>1870</v>
      </c>
      <c r="H71" s="32"/>
      <c r="I71" s="78">
        <v>40330</v>
      </c>
      <c r="J71" s="24" t="s">
        <v>1867</v>
      </c>
      <c r="K71" s="51"/>
      <c r="L71" s="51"/>
      <c r="N71" s="90"/>
    </row>
    <row r="72" spans="1:14" s="52" customFormat="1" x14ac:dyDescent="0.35">
      <c r="A72" s="87">
        <v>69</v>
      </c>
      <c r="B72" s="6" t="s">
        <v>2089</v>
      </c>
      <c r="C72" s="53"/>
      <c r="D72" s="81" t="s">
        <v>1743</v>
      </c>
      <c r="E72" s="62" t="s">
        <v>2117</v>
      </c>
      <c r="F72" s="31">
        <v>1</v>
      </c>
      <c r="G72" s="14" t="s">
        <v>1870</v>
      </c>
      <c r="H72" s="32"/>
      <c r="I72" s="78">
        <v>40330</v>
      </c>
      <c r="J72" s="24" t="s">
        <v>1867</v>
      </c>
      <c r="K72" s="51"/>
      <c r="L72" s="51"/>
      <c r="N72" s="90"/>
    </row>
    <row r="73" spans="1:14" s="52" customFormat="1" x14ac:dyDescent="0.35">
      <c r="A73" s="87">
        <v>70</v>
      </c>
      <c r="B73" s="6" t="s">
        <v>2089</v>
      </c>
      <c r="C73" s="53"/>
      <c r="D73" s="81" t="s">
        <v>1743</v>
      </c>
      <c r="E73" s="62" t="s">
        <v>2118</v>
      </c>
      <c r="F73" s="31">
        <v>1</v>
      </c>
      <c r="G73" s="14" t="s">
        <v>1870</v>
      </c>
      <c r="H73" s="32"/>
      <c r="I73" s="78">
        <v>40330</v>
      </c>
      <c r="J73" s="24" t="s">
        <v>1867</v>
      </c>
      <c r="K73" s="51"/>
      <c r="L73" s="51"/>
      <c r="N73" s="90"/>
    </row>
    <row r="74" spans="1:14" s="52" customFormat="1" x14ac:dyDescent="0.35">
      <c r="A74" s="87">
        <v>71</v>
      </c>
      <c r="B74" s="6" t="s">
        <v>2089</v>
      </c>
      <c r="C74" s="53"/>
      <c r="D74" s="81" t="s">
        <v>1743</v>
      </c>
      <c r="E74" s="62" t="s">
        <v>2123</v>
      </c>
      <c r="F74" s="31">
        <v>1</v>
      </c>
      <c r="G74" s="14" t="s">
        <v>1870</v>
      </c>
      <c r="H74" s="32"/>
      <c r="I74" s="78">
        <v>40695</v>
      </c>
      <c r="J74" s="24" t="s">
        <v>1867</v>
      </c>
      <c r="K74" s="51"/>
      <c r="L74" s="51"/>
      <c r="N74" s="90"/>
    </row>
    <row r="75" spans="1:14" s="52" customFormat="1" x14ac:dyDescent="0.35">
      <c r="A75" s="87">
        <v>72</v>
      </c>
      <c r="B75" s="6" t="s">
        <v>2089</v>
      </c>
      <c r="C75" s="53"/>
      <c r="D75" s="81" t="s">
        <v>1743</v>
      </c>
      <c r="E75" s="62" t="s">
        <v>2124</v>
      </c>
      <c r="F75" s="31">
        <v>1</v>
      </c>
      <c r="G75" s="14" t="s">
        <v>1870</v>
      </c>
      <c r="H75" s="32"/>
      <c r="I75" s="78">
        <v>40695</v>
      </c>
      <c r="J75" s="24" t="s">
        <v>1867</v>
      </c>
      <c r="K75" s="51"/>
      <c r="L75" s="51"/>
      <c r="N75" s="90"/>
    </row>
    <row r="76" spans="1:14" x14ac:dyDescent="0.35">
      <c r="A76" s="87">
        <v>73</v>
      </c>
      <c r="B76" s="6" t="s">
        <v>2089</v>
      </c>
      <c r="C76" s="53"/>
      <c r="D76" s="81" t="s">
        <v>1743</v>
      </c>
      <c r="E76" s="62" t="s">
        <v>2125</v>
      </c>
      <c r="F76" s="31">
        <v>1</v>
      </c>
      <c r="G76" s="14" t="s">
        <v>1870</v>
      </c>
      <c r="H76" s="32"/>
      <c r="I76" s="78">
        <v>40695</v>
      </c>
      <c r="J76" s="24" t="s">
        <v>1867</v>
      </c>
      <c r="K76" s="53"/>
      <c r="L76" s="53"/>
      <c r="M76" s="52"/>
      <c r="N76" s="90"/>
    </row>
    <row r="77" spans="1:14" x14ac:dyDescent="0.4">
      <c r="A77" s="87">
        <v>74</v>
      </c>
      <c r="B77" s="6" t="s">
        <v>2089</v>
      </c>
      <c r="C77" s="53"/>
      <c r="D77" s="6" t="s">
        <v>1743</v>
      </c>
      <c r="E77" s="62" t="s">
        <v>2126</v>
      </c>
      <c r="F77" s="31">
        <v>1</v>
      </c>
      <c r="G77" s="14" t="s">
        <v>1870</v>
      </c>
      <c r="H77" s="32"/>
      <c r="I77" s="78">
        <v>40695</v>
      </c>
      <c r="J77" s="24" t="s">
        <v>1867</v>
      </c>
      <c r="K77" s="53"/>
      <c r="L77" s="53"/>
      <c r="M77" s="52"/>
      <c r="N77" s="90"/>
    </row>
    <row r="78" spans="1:14" x14ac:dyDescent="0.35">
      <c r="A78" s="87">
        <v>75</v>
      </c>
      <c r="B78" s="6" t="s">
        <v>2089</v>
      </c>
      <c r="C78" s="53"/>
      <c r="D78" s="81" t="s">
        <v>1743</v>
      </c>
      <c r="E78" s="62" t="s">
        <v>2130</v>
      </c>
      <c r="F78" s="31">
        <v>1</v>
      </c>
      <c r="G78" s="14" t="s">
        <v>1870</v>
      </c>
      <c r="H78" s="32"/>
      <c r="I78" s="78">
        <v>40756</v>
      </c>
      <c r="J78" s="24" t="s">
        <v>1867</v>
      </c>
      <c r="K78" s="53"/>
      <c r="L78" s="53"/>
      <c r="M78" s="52"/>
      <c r="N78" s="90"/>
    </row>
    <row r="79" spans="1:14" x14ac:dyDescent="0.4">
      <c r="A79" s="87">
        <v>76</v>
      </c>
      <c r="B79" s="6" t="s">
        <v>2089</v>
      </c>
      <c r="C79" s="53"/>
      <c r="D79" s="6" t="s">
        <v>1743</v>
      </c>
      <c r="E79" s="62" t="s">
        <v>2131</v>
      </c>
      <c r="F79" s="31">
        <v>1</v>
      </c>
      <c r="G79" s="14" t="s">
        <v>1870</v>
      </c>
      <c r="H79" s="32"/>
      <c r="I79" s="78">
        <v>40422</v>
      </c>
      <c r="J79" s="24" t="s">
        <v>1867</v>
      </c>
      <c r="K79" s="53"/>
      <c r="L79" s="53"/>
      <c r="M79" s="52"/>
      <c r="N79" s="90"/>
    </row>
    <row r="80" spans="1:14" x14ac:dyDescent="0.35">
      <c r="A80" s="87">
        <v>77</v>
      </c>
      <c r="B80" s="6" t="s">
        <v>2089</v>
      </c>
      <c r="C80" s="53"/>
      <c r="D80" s="81" t="s">
        <v>1743</v>
      </c>
      <c r="E80" s="62" t="s">
        <v>2132</v>
      </c>
      <c r="F80" s="31">
        <v>1</v>
      </c>
      <c r="G80" s="14" t="s">
        <v>1870</v>
      </c>
      <c r="H80" s="32"/>
      <c r="I80" s="78">
        <v>40422</v>
      </c>
      <c r="J80" s="24" t="s">
        <v>1867</v>
      </c>
      <c r="K80" s="53"/>
      <c r="L80" s="53"/>
      <c r="M80" s="52"/>
      <c r="N80" s="90"/>
    </row>
    <row r="81" spans="1:14" x14ac:dyDescent="0.35">
      <c r="A81" s="87">
        <v>78</v>
      </c>
      <c r="B81" s="6" t="s">
        <v>2089</v>
      </c>
      <c r="C81" s="53"/>
      <c r="D81" s="81" t="s">
        <v>1743</v>
      </c>
      <c r="E81" s="62" t="s">
        <v>2133</v>
      </c>
      <c r="F81" s="31">
        <v>1</v>
      </c>
      <c r="G81" s="14" t="s">
        <v>1870</v>
      </c>
      <c r="H81" s="32"/>
      <c r="I81" s="78">
        <v>40422</v>
      </c>
      <c r="J81" s="24" t="s">
        <v>1867</v>
      </c>
      <c r="K81" s="53"/>
      <c r="L81" s="53"/>
      <c r="M81" s="52"/>
      <c r="N81" s="90"/>
    </row>
    <row r="82" spans="1:14" s="52" customFormat="1" x14ac:dyDescent="0.35">
      <c r="A82" s="87">
        <v>79</v>
      </c>
      <c r="B82" s="6" t="s">
        <v>2089</v>
      </c>
      <c r="C82" s="53"/>
      <c r="D82" s="81" t="s">
        <v>1743</v>
      </c>
      <c r="E82" s="62" t="s">
        <v>2142</v>
      </c>
      <c r="F82" s="31">
        <v>1</v>
      </c>
      <c r="G82" s="14" t="s">
        <v>1870</v>
      </c>
      <c r="H82" s="32"/>
      <c r="I82" s="78">
        <v>40422</v>
      </c>
      <c r="J82" s="24" t="s">
        <v>1867</v>
      </c>
      <c r="K82" s="51"/>
      <c r="L82" s="51"/>
      <c r="N82" s="90"/>
    </row>
    <row r="83" spans="1:14" s="52" customFormat="1" x14ac:dyDescent="0.4">
      <c r="A83" s="87">
        <v>80</v>
      </c>
      <c r="B83" s="6" t="s">
        <v>2089</v>
      </c>
      <c r="C83" s="53"/>
      <c r="D83" s="6" t="s">
        <v>1743</v>
      </c>
      <c r="E83" s="62" t="s">
        <v>2146</v>
      </c>
      <c r="F83" s="31">
        <v>1</v>
      </c>
      <c r="G83" s="14" t="s">
        <v>1870</v>
      </c>
      <c r="H83" s="32"/>
      <c r="I83" s="78">
        <v>40422</v>
      </c>
      <c r="J83" s="24" t="s">
        <v>1867</v>
      </c>
      <c r="K83" s="51"/>
      <c r="L83" s="51"/>
      <c r="N83" s="90"/>
    </row>
    <row r="84" spans="1:14" s="52" customFormat="1" x14ac:dyDescent="0.35">
      <c r="A84" s="87">
        <v>81</v>
      </c>
      <c r="B84" s="6" t="s">
        <v>2089</v>
      </c>
      <c r="C84" s="53"/>
      <c r="D84" s="81" t="s">
        <v>1743</v>
      </c>
      <c r="E84" s="62" t="s">
        <v>2151</v>
      </c>
      <c r="F84" s="31">
        <v>1</v>
      </c>
      <c r="G84" s="14" t="s">
        <v>1870</v>
      </c>
      <c r="H84" s="32"/>
      <c r="I84" s="78">
        <v>40513</v>
      </c>
      <c r="J84" s="24" t="s">
        <v>1867</v>
      </c>
      <c r="K84" s="51"/>
      <c r="L84" s="51"/>
      <c r="N84" s="90"/>
    </row>
    <row r="85" spans="1:14" x14ac:dyDescent="0.35">
      <c r="A85" s="87">
        <v>82</v>
      </c>
      <c r="B85" s="6" t="s">
        <v>2089</v>
      </c>
      <c r="C85" s="53"/>
      <c r="D85" s="81" t="s">
        <v>1743</v>
      </c>
      <c r="E85" s="62" t="s">
        <v>2153</v>
      </c>
      <c r="F85" s="31">
        <v>1</v>
      </c>
      <c r="G85" s="14" t="s">
        <v>1870</v>
      </c>
      <c r="H85" s="32"/>
      <c r="I85" s="78">
        <v>40513</v>
      </c>
      <c r="J85" s="24" t="s">
        <v>1867</v>
      </c>
      <c r="K85" s="53"/>
      <c r="L85" s="53"/>
      <c r="M85" s="52"/>
      <c r="N85" s="90"/>
    </row>
    <row r="86" spans="1:14" s="52" customFormat="1" x14ac:dyDescent="0.35">
      <c r="A86" s="87">
        <v>83</v>
      </c>
      <c r="B86" s="6" t="s">
        <v>2089</v>
      </c>
      <c r="C86" s="53"/>
      <c r="D86" s="81" t="s">
        <v>1743</v>
      </c>
      <c r="E86" s="62" t="s">
        <v>2154</v>
      </c>
      <c r="F86" s="31">
        <v>1</v>
      </c>
      <c r="G86" s="14" t="s">
        <v>1870</v>
      </c>
      <c r="H86" s="32"/>
      <c r="I86" s="78">
        <v>40513</v>
      </c>
      <c r="J86" s="24" t="s">
        <v>1867</v>
      </c>
      <c r="K86" s="51"/>
      <c r="L86" s="51"/>
      <c r="N86" s="90"/>
    </row>
    <row r="87" spans="1:14" s="52" customFormat="1" x14ac:dyDescent="0.35">
      <c r="A87" s="87">
        <v>84</v>
      </c>
      <c r="B87" s="6" t="s">
        <v>2089</v>
      </c>
      <c r="C87" s="53"/>
      <c r="D87" s="81" t="s">
        <v>1743</v>
      </c>
      <c r="E87" s="62" t="s">
        <v>2156</v>
      </c>
      <c r="F87" s="31">
        <v>1</v>
      </c>
      <c r="G87" s="14" t="s">
        <v>1870</v>
      </c>
      <c r="H87" s="32"/>
      <c r="I87" s="78">
        <v>40513</v>
      </c>
      <c r="J87" s="24" t="s">
        <v>1867</v>
      </c>
      <c r="K87" s="51"/>
      <c r="L87" s="51"/>
      <c r="N87" s="90"/>
    </row>
    <row r="88" spans="1:14" s="52" customFormat="1" x14ac:dyDescent="0.35">
      <c r="A88" s="87">
        <v>85</v>
      </c>
      <c r="B88" s="6" t="s">
        <v>2089</v>
      </c>
      <c r="C88" s="53"/>
      <c r="D88" s="81" t="s">
        <v>1743</v>
      </c>
      <c r="E88" s="62" t="s">
        <v>2160</v>
      </c>
      <c r="F88" s="31">
        <v>1</v>
      </c>
      <c r="G88" s="14" t="s">
        <v>1870</v>
      </c>
      <c r="H88" s="32"/>
      <c r="I88" s="78">
        <v>40513</v>
      </c>
      <c r="J88" s="24" t="s">
        <v>1867</v>
      </c>
      <c r="K88" s="51"/>
      <c r="L88" s="51"/>
      <c r="N88" s="90"/>
    </row>
    <row r="89" spans="1:14" s="52" customFormat="1" x14ac:dyDescent="0.4">
      <c r="A89" s="87">
        <v>86</v>
      </c>
      <c r="B89" s="6" t="s">
        <v>2089</v>
      </c>
      <c r="C89" s="53"/>
      <c r="D89" s="6" t="s">
        <v>1743</v>
      </c>
      <c r="E89" s="62" t="s">
        <v>2163</v>
      </c>
      <c r="F89" s="31">
        <v>1</v>
      </c>
      <c r="G89" s="14" t="s">
        <v>1870</v>
      </c>
      <c r="H89" s="32"/>
      <c r="I89" s="78">
        <v>40513</v>
      </c>
      <c r="J89" s="24" t="s">
        <v>1867</v>
      </c>
      <c r="K89" s="51"/>
      <c r="L89" s="51"/>
      <c r="N89" s="90"/>
    </row>
    <row r="90" spans="1:14" s="52" customFormat="1" x14ac:dyDescent="0.35">
      <c r="A90" s="87">
        <v>87</v>
      </c>
      <c r="B90" s="6" t="s">
        <v>2089</v>
      </c>
      <c r="C90" s="53"/>
      <c r="D90" s="81" t="s">
        <v>1743</v>
      </c>
      <c r="E90" s="62" t="s">
        <v>2164</v>
      </c>
      <c r="F90" s="31">
        <v>1</v>
      </c>
      <c r="G90" s="14" t="s">
        <v>1870</v>
      </c>
      <c r="H90" s="32"/>
      <c r="I90" s="78">
        <v>40513</v>
      </c>
      <c r="J90" s="24" t="s">
        <v>1867</v>
      </c>
      <c r="K90" s="51"/>
      <c r="L90" s="51"/>
      <c r="N90" s="90"/>
    </row>
    <row r="91" spans="1:14" s="52" customFormat="1" x14ac:dyDescent="0.35">
      <c r="A91" s="87">
        <v>88</v>
      </c>
      <c r="B91" s="6" t="s">
        <v>2089</v>
      </c>
      <c r="C91" s="53"/>
      <c r="D91" s="81" t="s">
        <v>1743</v>
      </c>
      <c r="E91" s="62" t="s">
        <v>2165</v>
      </c>
      <c r="F91" s="31">
        <v>1</v>
      </c>
      <c r="G91" s="14" t="s">
        <v>1870</v>
      </c>
      <c r="H91" s="32"/>
      <c r="I91" s="78">
        <v>40179</v>
      </c>
      <c r="J91" s="24" t="s">
        <v>1867</v>
      </c>
      <c r="K91" s="51"/>
      <c r="L91" s="51"/>
      <c r="N91" s="90"/>
    </row>
    <row r="92" spans="1:14" x14ac:dyDescent="0.4">
      <c r="A92" s="87">
        <v>89</v>
      </c>
      <c r="B92" s="6" t="s">
        <v>2089</v>
      </c>
      <c r="C92" s="53"/>
      <c r="D92" s="6" t="s">
        <v>2167</v>
      </c>
      <c r="E92" s="62" t="s">
        <v>2168</v>
      </c>
      <c r="F92" s="31">
        <v>1</v>
      </c>
      <c r="G92" s="14" t="s">
        <v>1870</v>
      </c>
      <c r="H92" s="32"/>
      <c r="I92" s="78">
        <v>39995</v>
      </c>
      <c r="J92" s="24" t="s">
        <v>1867</v>
      </c>
      <c r="K92" s="53"/>
      <c r="L92" s="53"/>
      <c r="M92" s="52"/>
      <c r="N92" s="90"/>
    </row>
    <row r="93" spans="1:14" x14ac:dyDescent="0.4">
      <c r="A93" s="87">
        <v>90</v>
      </c>
      <c r="B93" s="6" t="s">
        <v>2089</v>
      </c>
      <c r="C93" s="53"/>
      <c r="D93" s="6" t="s">
        <v>1748</v>
      </c>
      <c r="E93" s="62" t="s">
        <v>2120</v>
      </c>
      <c r="F93" s="31">
        <v>1</v>
      </c>
      <c r="G93" s="14" t="s">
        <v>1870</v>
      </c>
      <c r="H93" s="32"/>
      <c r="I93" s="78">
        <v>40695</v>
      </c>
      <c r="J93" s="24" t="s">
        <v>1867</v>
      </c>
      <c r="K93" s="53"/>
      <c r="L93" s="53"/>
      <c r="M93" s="52"/>
      <c r="N93" s="90"/>
    </row>
    <row r="94" spans="1:14" x14ac:dyDescent="0.4">
      <c r="A94" s="87">
        <v>91</v>
      </c>
      <c r="B94" s="6" t="s">
        <v>2089</v>
      </c>
      <c r="C94" s="53"/>
      <c r="D94" s="6" t="s">
        <v>1748</v>
      </c>
      <c r="E94" s="62" t="s">
        <v>2150</v>
      </c>
      <c r="F94" s="31">
        <v>1</v>
      </c>
      <c r="G94" s="14" t="s">
        <v>1870</v>
      </c>
      <c r="H94" s="32"/>
      <c r="I94" s="78">
        <v>40513</v>
      </c>
      <c r="J94" s="24" t="s">
        <v>1867</v>
      </c>
      <c r="K94" s="53"/>
      <c r="L94" s="53"/>
      <c r="M94" s="52"/>
      <c r="N94" s="90"/>
    </row>
    <row r="95" spans="1:14" x14ac:dyDescent="0.35">
      <c r="A95" s="87">
        <v>92</v>
      </c>
      <c r="B95" s="6" t="s">
        <v>2089</v>
      </c>
      <c r="C95" s="53"/>
      <c r="D95" s="81" t="s">
        <v>1750</v>
      </c>
      <c r="E95" s="62" t="s">
        <v>2122</v>
      </c>
      <c r="F95" s="31">
        <v>1</v>
      </c>
      <c r="G95" s="14" t="s">
        <v>1870</v>
      </c>
      <c r="H95" s="32"/>
      <c r="I95" s="78">
        <v>40695</v>
      </c>
      <c r="J95" s="24" t="s">
        <v>1867</v>
      </c>
      <c r="K95" s="53"/>
      <c r="L95" s="53"/>
      <c r="M95" s="52"/>
      <c r="N95" s="90"/>
    </row>
    <row r="96" spans="1:14" x14ac:dyDescent="0.4">
      <c r="A96" s="87">
        <v>93</v>
      </c>
      <c r="B96" s="6" t="s">
        <v>2089</v>
      </c>
      <c r="C96" s="53"/>
      <c r="D96" s="6" t="s">
        <v>1758</v>
      </c>
      <c r="E96" s="62" t="s">
        <v>2148</v>
      </c>
      <c r="F96" s="31">
        <v>1</v>
      </c>
      <c r="G96" s="14" t="s">
        <v>1870</v>
      </c>
      <c r="H96" s="32"/>
      <c r="I96" s="78">
        <v>38322</v>
      </c>
      <c r="J96" s="24" t="s">
        <v>1867</v>
      </c>
      <c r="K96" s="53"/>
      <c r="L96" s="53"/>
      <c r="M96" s="52"/>
      <c r="N96" s="90"/>
    </row>
    <row r="97" spans="1:14" s="52" customFormat="1" x14ac:dyDescent="0.35">
      <c r="A97" s="87">
        <v>94</v>
      </c>
      <c r="B97" s="6" t="s">
        <v>2089</v>
      </c>
      <c r="C97" s="53"/>
      <c r="D97" s="81" t="s">
        <v>1752</v>
      </c>
      <c r="E97" s="62" t="s">
        <v>2128</v>
      </c>
      <c r="F97" s="31">
        <v>1</v>
      </c>
      <c r="G97" s="14" t="s">
        <v>1870</v>
      </c>
      <c r="H97" s="32"/>
      <c r="I97" s="78">
        <v>41821</v>
      </c>
      <c r="J97" s="24" t="s">
        <v>1867</v>
      </c>
      <c r="K97" s="51"/>
      <c r="L97" s="51"/>
      <c r="N97" s="90"/>
    </row>
    <row r="98" spans="1:14" s="52" customFormat="1" ht="28.3" x14ac:dyDescent="0.4">
      <c r="A98" s="87">
        <v>95</v>
      </c>
      <c r="B98" s="6" t="s">
        <v>2185</v>
      </c>
      <c r="C98" s="53"/>
      <c r="D98" s="6" t="s">
        <v>1768</v>
      </c>
      <c r="E98" s="62" t="s">
        <v>2186</v>
      </c>
      <c r="F98" s="31">
        <v>1</v>
      </c>
      <c r="G98" s="14" t="s">
        <v>1870</v>
      </c>
      <c r="H98" s="32"/>
      <c r="I98" s="78">
        <v>40513</v>
      </c>
      <c r="J98" s="24" t="s">
        <v>1867</v>
      </c>
      <c r="K98" s="51"/>
      <c r="L98" s="51"/>
      <c r="N98" s="90"/>
    </row>
    <row r="99" spans="1:14" s="52" customFormat="1" x14ac:dyDescent="0.4">
      <c r="A99" s="87">
        <v>96</v>
      </c>
      <c r="B99" s="54" t="s">
        <v>2226</v>
      </c>
      <c r="C99" s="46"/>
      <c r="D99" s="10" t="s">
        <v>2384</v>
      </c>
      <c r="E99" s="46" t="s">
        <v>2227</v>
      </c>
      <c r="F99" s="22">
        <v>22</v>
      </c>
      <c r="G99" s="14" t="s">
        <v>2224</v>
      </c>
      <c r="H99" s="46"/>
      <c r="I99" s="78" t="s">
        <v>1992</v>
      </c>
      <c r="J99" s="83" t="s">
        <v>2364</v>
      </c>
      <c r="K99" s="51"/>
      <c r="L99" s="51"/>
      <c r="N99" s="90"/>
    </row>
    <row r="100" spans="1:14" s="52" customFormat="1" x14ac:dyDescent="0.4">
      <c r="A100" s="87">
        <v>97</v>
      </c>
      <c r="B100" s="54" t="s">
        <v>2370</v>
      </c>
      <c r="C100" s="37" t="s">
        <v>45</v>
      </c>
      <c r="D100" s="7" t="s">
        <v>1328</v>
      </c>
      <c r="E100" s="38" t="s">
        <v>1329</v>
      </c>
      <c r="F100" s="39">
        <v>2</v>
      </c>
      <c r="G100" s="39" t="s">
        <v>2223</v>
      </c>
      <c r="H100" s="40">
        <v>62880</v>
      </c>
      <c r="I100" s="89">
        <v>43061</v>
      </c>
      <c r="J100" s="51" t="s">
        <v>2364</v>
      </c>
      <c r="K100" s="51"/>
      <c r="L100" s="51"/>
      <c r="N100" s="90"/>
    </row>
    <row r="101" spans="1:14" s="52" customFormat="1" ht="15.45" x14ac:dyDescent="0.4">
      <c r="A101" s="87">
        <v>98</v>
      </c>
      <c r="B101" s="54" t="s">
        <v>2370</v>
      </c>
      <c r="C101" s="46"/>
      <c r="D101" s="18" t="s">
        <v>1847</v>
      </c>
      <c r="E101" s="67" t="s">
        <v>1855</v>
      </c>
      <c r="F101" s="68">
        <v>1</v>
      </c>
      <c r="G101" s="39" t="s">
        <v>2223</v>
      </c>
      <c r="H101" s="69">
        <v>260108.14</v>
      </c>
      <c r="I101" s="78">
        <v>38411</v>
      </c>
      <c r="J101" s="53" t="s">
        <v>1867</v>
      </c>
      <c r="K101" s="51"/>
      <c r="L101" s="51"/>
      <c r="N101" s="90"/>
    </row>
    <row r="102" spans="1:14" s="52" customFormat="1" x14ac:dyDescent="0.4">
      <c r="A102" s="87">
        <v>99</v>
      </c>
      <c r="B102" s="54" t="s">
        <v>2373</v>
      </c>
      <c r="C102" s="13" t="s">
        <v>6</v>
      </c>
      <c r="D102" s="7" t="s">
        <v>677</v>
      </c>
      <c r="E102" s="3" t="s">
        <v>678</v>
      </c>
      <c r="F102" s="20">
        <v>7</v>
      </c>
      <c r="G102" s="20" t="s">
        <v>1870</v>
      </c>
      <c r="H102" s="1">
        <v>3443.16</v>
      </c>
      <c r="I102" s="89">
        <v>41152</v>
      </c>
      <c r="J102" s="33" t="s">
        <v>2364</v>
      </c>
      <c r="K102" s="51"/>
      <c r="L102" s="51"/>
      <c r="N102" s="90"/>
    </row>
    <row r="103" spans="1:14" s="52" customFormat="1" x14ac:dyDescent="0.4">
      <c r="A103" s="87">
        <v>100</v>
      </c>
      <c r="B103" s="6" t="s">
        <v>1942</v>
      </c>
      <c r="C103" s="53"/>
      <c r="D103" s="6" t="s">
        <v>1785</v>
      </c>
      <c r="E103" s="76" t="s">
        <v>1943</v>
      </c>
      <c r="F103" s="31">
        <v>1</v>
      </c>
      <c r="G103" s="14" t="s">
        <v>1870</v>
      </c>
      <c r="H103" s="32"/>
      <c r="I103" s="78">
        <v>39661</v>
      </c>
      <c r="J103" s="24" t="s">
        <v>1867</v>
      </c>
      <c r="K103" s="51"/>
      <c r="L103" s="51"/>
      <c r="N103" s="90"/>
    </row>
    <row r="104" spans="1:14" s="52" customFormat="1" x14ac:dyDescent="0.4">
      <c r="A104" s="87">
        <v>101</v>
      </c>
      <c r="B104" s="6" t="s">
        <v>1942</v>
      </c>
      <c r="C104" s="53"/>
      <c r="D104" s="6" t="s">
        <v>1785</v>
      </c>
      <c r="E104" s="76" t="s">
        <v>1945</v>
      </c>
      <c r="F104" s="31">
        <v>1</v>
      </c>
      <c r="G104" s="14" t="s">
        <v>1870</v>
      </c>
      <c r="H104" s="32"/>
      <c r="I104" s="78">
        <v>39387</v>
      </c>
      <c r="J104" s="24" t="s">
        <v>1867</v>
      </c>
      <c r="K104" s="51"/>
      <c r="L104" s="51"/>
      <c r="N104" s="90"/>
    </row>
    <row r="105" spans="1:14" s="52" customFormat="1" x14ac:dyDescent="0.4">
      <c r="A105" s="87">
        <v>102</v>
      </c>
      <c r="B105" s="6" t="s">
        <v>1942</v>
      </c>
      <c r="C105" s="53"/>
      <c r="D105" s="6" t="s">
        <v>1785</v>
      </c>
      <c r="E105" s="76" t="s">
        <v>1946</v>
      </c>
      <c r="F105" s="31">
        <v>1</v>
      </c>
      <c r="G105" s="14" t="s">
        <v>1870</v>
      </c>
      <c r="H105" s="32"/>
      <c r="I105" s="78">
        <v>39264</v>
      </c>
      <c r="J105" s="24" t="s">
        <v>1867</v>
      </c>
      <c r="K105" s="51"/>
      <c r="L105" s="51"/>
      <c r="N105" s="90"/>
    </row>
    <row r="106" spans="1:14" s="52" customFormat="1" x14ac:dyDescent="0.4">
      <c r="A106" s="87">
        <v>103</v>
      </c>
      <c r="B106" s="6" t="s">
        <v>1942</v>
      </c>
      <c r="C106" s="53"/>
      <c r="D106" s="6" t="s">
        <v>1785</v>
      </c>
      <c r="E106" s="76">
        <v>7162</v>
      </c>
      <c r="F106" s="31">
        <v>1</v>
      </c>
      <c r="G106" s="14" t="s">
        <v>1870</v>
      </c>
      <c r="H106" s="32"/>
      <c r="I106" s="78">
        <v>39173</v>
      </c>
      <c r="J106" s="24" t="s">
        <v>1867</v>
      </c>
      <c r="K106" s="51"/>
      <c r="L106" s="51"/>
      <c r="N106" s="90"/>
    </row>
    <row r="107" spans="1:14" s="52" customFormat="1" x14ac:dyDescent="0.4">
      <c r="A107" s="87">
        <v>104</v>
      </c>
      <c r="B107" s="6" t="s">
        <v>1942</v>
      </c>
      <c r="C107" s="53"/>
      <c r="D107" s="6" t="s">
        <v>1787</v>
      </c>
      <c r="E107" s="76" t="s">
        <v>1947</v>
      </c>
      <c r="F107" s="31">
        <v>1</v>
      </c>
      <c r="G107" s="14" t="s">
        <v>1870</v>
      </c>
      <c r="H107" s="32"/>
      <c r="I107" s="78" t="s">
        <v>1992</v>
      </c>
      <c r="J107" s="24" t="s">
        <v>1867</v>
      </c>
      <c r="K107" s="51"/>
      <c r="L107" s="51"/>
      <c r="N107" s="90"/>
    </row>
    <row r="108" spans="1:14" s="52" customFormat="1" x14ac:dyDescent="0.4">
      <c r="A108" s="87">
        <v>105</v>
      </c>
      <c r="B108" s="6" t="s">
        <v>1942</v>
      </c>
      <c r="C108" s="53"/>
      <c r="D108" s="6" t="s">
        <v>1787</v>
      </c>
      <c r="E108" s="76" t="s">
        <v>1948</v>
      </c>
      <c r="F108" s="31">
        <v>1</v>
      </c>
      <c r="G108" s="14" t="s">
        <v>1870</v>
      </c>
      <c r="H108" s="32"/>
      <c r="I108" s="78">
        <v>40057</v>
      </c>
      <c r="J108" s="24" t="s">
        <v>1867</v>
      </c>
      <c r="K108" s="51"/>
      <c r="L108" s="51"/>
      <c r="N108" s="90"/>
    </row>
    <row r="109" spans="1:14" s="52" customFormat="1" x14ac:dyDescent="0.4">
      <c r="A109" s="87">
        <v>106</v>
      </c>
      <c r="B109" s="6" t="s">
        <v>1951</v>
      </c>
      <c r="C109" s="53"/>
      <c r="D109" s="6" t="s">
        <v>1821</v>
      </c>
      <c r="E109" s="76">
        <v>3980</v>
      </c>
      <c r="F109" s="31">
        <v>1</v>
      </c>
      <c r="G109" s="14" t="s">
        <v>1870</v>
      </c>
      <c r="H109" s="32"/>
      <c r="I109" s="78" t="s">
        <v>1992</v>
      </c>
      <c r="J109" s="24" t="s">
        <v>1867</v>
      </c>
      <c r="K109" s="51"/>
      <c r="L109" s="51"/>
      <c r="N109" s="90"/>
    </row>
    <row r="110" spans="1:14" s="52" customFormat="1" x14ac:dyDescent="0.4">
      <c r="A110" s="87">
        <v>107</v>
      </c>
      <c r="B110" s="6" t="s">
        <v>1942</v>
      </c>
      <c r="C110" s="53"/>
      <c r="D110" s="6" t="s">
        <v>1824</v>
      </c>
      <c r="E110" s="76" t="s">
        <v>1965</v>
      </c>
      <c r="F110" s="31">
        <v>1</v>
      </c>
      <c r="G110" s="14" t="s">
        <v>1870</v>
      </c>
      <c r="H110" s="32"/>
      <c r="I110" s="78">
        <v>39904</v>
      </c>
      <c r="J110" s="24" t="s">
        <v>1867</v>
      </c>
      <c r="K110" s="51"/>
      <c r="L110" s="51"/>
      <c r="N110" s="90"/>
    </row>
    <row r="111" spans="1:14" s="52" customFormat="1" x14ac:dyDescent="0.4">
      <c r="A111" s="87">
        <v>108</v>
      </c>
      <c r="B111" s="6" t="s">
        <v>1942</v>
      </c>
      <c r="C111" s="53"/>
      <c r="D111" s="6" t="s">
        <v>1788</v>
      </c>
      <c r="E111" s="76" t="s">
        <v>1949</v>
      </c>
      <c r="F111" s="31">
        <v>1</v>
      </c>
      <c r="G111" s="14" t="s">
        <v>1870</v>
      </c>
      <c r="H111" s="32"/>
      <c r="I111" s="78">
        <v>39448</v>
      </c>
      <c r="J111" s="24" t="s">
        <v>1867</v>
      </c>
      <c r="K111" s="51"/>
      <c r="L111" s="51"/>
      <c r="N111" s="90"/>
    </row>
    <row r="112" spans="1:14" s="52" customFormat="1" x14ac:dyDescent="0.4">
      <c r="A112" s="87">
        <v>109</v>
      </c>
      <c r="B112" s="6" t="s">
        <v>1951</v>
      </c>
      <c r="C112" s="53"/>
      <c r="D112" s="6" t="s">
        <v>1810</v>
      </c>
      <c r="E112" s="77" t="s">
        <v>1959</v>
      </c>
      <c r="F112" s="31">
        <v>1</v>
      </c>
      <c r="G112" s="14" t="s">
        <v>1870</v>
      </c>
      <c r="H112" s="32"/>
      <c r="I112" s="78">
        <v>39022</v>
      </c>
      <c r="J112" s="24" t="s">
        <v>1867</v>
      </c>
      <c r="K112" s="51"/>
      <c r="L112" s="51"/>
      <c r="N112" s="90"/>
    </row>
    <row r="113" spans="1:14" s="52" customFormat="1" x14ac:dyDescent="0.4">
      <c r="A113" s="87">
        <v>110</v>
      </c>
      <c r="B113" s="6" t="s">
        <v>1951</v>
      </c>
      <c r="C113" s="53"/>
      <c r="D113" s="6" t="s">
        <v>1799</v>
      </c>
      <c r="E113" s="76" t="s">
        <v>1955</v>
      </c>
      <c r="F113" s="31">
        <v>1</v>
      </c>
      <c r="G113" s="14" t="s">
        <v>1870</v>
      </c>
      <c r="H113" s="32"/>
      <c r="I113" s="78">
        <v>39479</v>
      </c>
      <c r="J113" s="24" t="s">
        <v>1867</v>
      </c>
      <c r="K113" s="51"/>
      <c r="L113" s="51"/>
      <c r="N113" s="90"/>
    </row>
    <row r="114" spans="1:14" s="52" customFormat="1" x14ac:dyDescent="0.4">
      <c r="A114" s="87">
        <v>111</v>
      </c>
      <c r="B114" s="6" t="s">
        <v>1951</v>
      </c>
      <c r="C114" s="53"/>
      <c r="D114" s="6" t="s">
        <v>1815</v>
      </c>
      <c r="E114" s="76" t="s">
        <v>1968</v>
      </c>
      <c r="F114" s="31">
        <v>1</v>
      </c>
      <c r="G114" s="14" t="s">
        <v>1870</v>
      </c>
      <c r="H114" s="32"/>
      <c r="I114" s="78">
        <v>39448</v>
      </c>
      <c r="J114" s="24" t="s">
        <v>1867</v>
      </c>
      <c r="K114" s="51"/>
      <c r="L114" s="51"/>
      <c r="N114" s="90"/>
    </row>
    <row r="115" spans="1:14" s="52" customFormat="1" x14ac:dyDescent="0.4">
      <c r="A115" s="87">
        <v>112</v>
      </c>
      <c r="B115" s="6" t="s">
        <v>1951</v>
      </c>
      <c r="C115" s="53"/>
      <c r="D115" s="6" t="s">
        <v>1813</v>
      </c>
      <c r="E115" s="76" t="s">
        <v>1966</v>
      </c>
      <c r="F115" s="31">
        <v>1</v>
      </c>
      <c r="G115" s="14" t="s">
        <v>1870</v>
      </c>
      <c r="H115" s="32"/>
      <c r="I115" s="78">
        <v>39448</v>
      </c>
      <c r="J115" s="24" t="s">
        <v>1867</v>
      </c>
      <c r="K115" s="51"/>
      <c r="L115" s="51"/>
      <c r="N115" s="90"/>
    </row>
    <row r="116" spans="1:14" s="52" customFormat="1" x14ac:dyDescent="0.4">
      <c r="A116" s="87">
        <v>113</v>
      </c>
      <c r="B116" s="6" t="s">
        <v>1951</v>
      </c>
      <c r="C116" s="53"/>
      <c r="D116" s="6" t="s">
        <v>1814</v>
      </c>
      <c r="E116" s="76" t="s">
        <v>1949</v>
      </c>
      <c r="F116" s="31">
        <v>1</v>
      </c>
      <c r="G116" s="14" t="s">
        <v>1870</v>
      </c>
      <c r="H116" s="32"/>
      <c r="I116" s="78">
        <v>39448</v>
      </c>
      <c r="J116" s="24" t="s">
        <v>1867</v>
      </c>
      <c r="K116" s="51"/>
      <c r="L116" s="51"/>
      <c r="N116" s="90"/>
    </row>
    <row r="117" spans="1:14" s="52" customFormat="1" x14ac:dyDescent="0.4">
      <c r="A117" s="87">
        <v>114</v>
      </c>
      <c r="B117" s="6" t="s">
        <v>1951</v>
      </c>
      <c r="C117" s="53"/>
      <c r="D117" s="6" t="s">
        <v>1812</v>
      </c>
      <c r="E117" s="76" t="s">
        <v>1963</v>
      </c>
      <c r="F117" s="31">
        <v>1</v>
      </c>
      <c r="G117" s="14" t="s">
        <v>1870</v>
      </c>
      <c r="H117" s="32"/>
      <c r="I117" s="78">
        <v>39814</v>
      </c>
      <c r="J117" s="24" t="s">
        <v>1867</v>
      </c>
      <c r="K117" s="51"/>
      <c r="L117" s="51"/>
      <c r="N117" s="90"/>
    </row>
    <row r="118" spans="1:14" s="52" customFormat="1" x14ac:dyDescent="0.4">
      <c r="A118" s="87">
        <v>115</v>
      </c>
      <c r="B118" s="6" t="s">
        <v>1951</v>
      </c>
      <c r="C118" s="53"/>
      <c r="D118" s="6" t="s">
        <v>1812</v>
      </c>
      <c r="E118" s="76" t="s">
        <v>1964</v>
      </c>
      <c r="F118" s="31">
        <v>1</v>
      </c>
      <c r="G118" s="14" t="s">
        <v>1870</v>
      </c>
      <c r="H118" s="32"/>
      <c r="I118" s="78">
        <v>39448</v>
      </c>
      <c r="J118" s="24" t="s">
        <v>1867</v>
      </c>
      <c r="K118" s="51"/>
      <c r="L118" s="51"/>
      <c r="N118" s="90"/>
    </row>
    <row r="119" spans="1:14" x14ac:dyDescent="0.4">
      <c r="A119" s="87">
        <v>116</v>
      </c>
      <c r="B119" s="6" t="s">
        <v>1951</v>
      </c>
      <c r="C119" s="53"/>
      <c r="D119" s="6" t="s">
        <v>1812</v>
      </c>
      <c r="E119" s="76" t="s">
        <v>1965</v>
      </c>
      <c r="F119" s="31">
        <v>1</v>
      </c>
      <c r="G119" s="14" t="s">
        <v>1870</v>
      </c>
      <c r="H119" s="32"/>
      <c r="I119" s="78">
        <v>39904</v>
      </c>
      <c r="J119" s="24" t="s">
        <v>1867</v>
      </c>
      <c r="K119" s="53"/>
      <c r="L119" s="53"/>
      <c r="M119" s="52"/>
      <c r="N119" s="90"/>
    </row>
    <row r="120" spans="1:14" s="52" customFormat="1" x14ac:dyDescent="0.4">
      <c r="A120" s="87">
        <v>117</v>
      </c>
      <c r="B120" s="6" t="s">
        <v>1951</v>
      </c>
      <c r="C120" s="53"/>
      <c r="D120" s="6" t="s">
        <v>1812</v>
      </c>
      <c r="E120" s="76" t="s">
        <v>1967</v>
      </c>
      <c r="F120" s="31">
        <v>1</v>
      </c>
      <c r="G120" s="14" t="s">
        <v>1870</v>
      </c>
      <c r="H120" s="32"/>
      <c r="I120" s="78">
        <v>39814</v>
      </c>
      <c r="J120" s="24" t="s">
        <v>1867</v>
      </c>
      <c r="K120" s="51"/>
      <c r="L120" s="51"/>
      <c r="N120" s="90"/>
    </row>
    <row r="121" spans="1:14" x14ac:dyDescent="0.4">
      <c r="A121" s="87">
        <v>118</v>
      </c>
      <c r="B121" s="6" t="s">
        <v>1951</v>
      </c>
      <c r="C121" s="53"/>
      <c r="D121" s="6" t="s">
        <v>1812</v>
      </c>
      <c r="E121" s="76" t="s">
        <v>1969</v>
      </c>
      <c r="F121" s="31">
        <v>1</v>
      </c>
      <c r="G121" s="14" t="s">
        <v>1870</v>
      </c>
      <c r="H121" s="32"/>
      <c r="I121" s="78">
        <v>39814</v>
      </c>
      <c r="J121" s="24" t="s">
        <v>1867</v>
      </c>
      <c r="K121" s="53"/>
      <c r="L121" s="53"/>
      <c r="M121" s="52"/>
      <c r="N121" s="90"/>
    </row>
    <row r="122" spans="1:14" s="52" customFormat="1" x14ac:dyDescent="0.4">
      <c r="A122" s="87">
        <v>119</v>
      </c>
      <c r="B122" s="6" t="s">
        <v>1951</v>
      </c>
      <c r="C122" s="53"/>
      <c r="D122" s="6" t="s">
        <v>1812</v>
      </c>
      <c r="E122" s="76" t="s">
        <v>1970</v>
      </c>
      <c r="F122" s="31">
        <v>1</v>
      </c>
      <c r="G122" s="14" t="s">
        <v>1870</v>
      </c>
      <c r="H122" s="32"/>
      <c r="I122" s="78">
        <v>39448</v>
      </c>
      <c r="J122" s="24" t="s">
        <v>1867</v>
      </c>
      <c r="K122" s="51"/>
      <c r="L122" s="51"/>
      <c r="N122" s="90"/>
    </row>
    <row r="123" spans="1:14" s="52" customFormat="1" x14ac:dyDescent="0.4">
      <c r="A123" s="87">
        <v>120</v>
      </c>
      <c r="B123" s="6" t="s">
        <v>1951</v>
      </c>
      <c r="C123" s="53"/>
      <c r="D123" s="6" t="s">
        <v>1812</v>
      </c>
      <c r="E123" s="76" t="s">
        <v>1972</v>
      </c>
      <c r="F123" s="31">
        <v>1</v>
      </c>
      <c r="G123" s="14" t="s">
        <v>1870</v>
      </c>
      <c r="H123" s="32"/>
      <c r="I123" s="78">
        <v>38991</v>
      </c>
      <c r="J123" s="24" t="s">
        <v>1867</v>
      </c>
      <c r="K123" s="51"/>
      <c r="L123" s="51"/>
      <c r="N123" s="90"/>
    </row>
    <row r="124" spans="1:14" x14ac:dyDescent="0.4">
      <c r="A124" s="87">
        <v>121</v>
      </c>
      <c r="B124" s="54" t="s">
        <v>2371</v>
      </c>
      <c r="C124" s="46"/>
      <c r="D124" s="10" t="s">
        <v>95</v>
      </c>
      <c r="E124" s="46" t="s">
        <v>96</v>
      </c>
      <c r="F124" s="22">
        <v>1</v>
      </c>
      <c r="G124" s="39" t="s">
        <v>2223</v>
      </c>
      <c r="H124" s="55">
        <v>81500</v>
      </c>
      <c r="I124" s="78">
        <v>41609</v>
      </c>
      <c r="J124" s="53" t="s">
        <v>1867</v>
      </c>
      <c r="K124" s="53"/>
      <c r="L124" s="53"/>
      <c r="M124" s="52"/>
      <c r="N124" s="90"/>
    </row>
    <row r="125" spans="1:14" s="52" customFormat="1" x14ac:dyDescent="0.4">
      <c r="A125" s="87">
        <v>122</v>
      </c>
      <c r="B125" s="54" t="s">
        <v>2371</v>
      </c>
      <c r="C125" s="46"/>
      <c r="D125" s="10" t="s">
        <v>244</v>
      </c>
      <c r="E125" s="46" t="s">
        <v>245</v>
      </c>
      <c r="F125" s="22">
        <v>1</v>
      </c>
      <c r="G125" s="39" t="s">
        <v>2223</v>
      </c>
      <c r="H125" s="55">
        <v>80300</v>
      </c>
      <c r="I125" s="89">
        <v>41450</v>
      </c>
      <c r="J125" s="53" t="s">
        <v>1867</v>
      </c>
      <c r="K125" s="51"/>
      <c r="L125" s="51"/>
      <c r="N125" s="90"/>
    </row>
    <row r="126" spans="1:14" s="52" customFormat="1" x14ac:dyDescent="0.4">
      <c r="A126" s="87">
        <v>123</v>
      </c>
      <c r="B126" s="53" t="s">
        <v>2386</v>
      </c>
      <c r="C126" s="5"/>
      <c r="D126" s="10" t="s">
        <v>1475</v>
      </c>
      <c r="E126" s="5" t="s">
        <v>1476</v>
      </c>
      <c r="F126" s="21">
        <v>1</v>
      </c>
      <c r="G126" s="21" t="s">
        <v>1870</v>
      </c>
      <c r="H126" s="11">
        <v>14983.05</v>
      </c>
      <c r="I126" s="89">
        <v>42461</v>
      </c>
      <c r="J126" s="24" t="s">
        <v>1867</v>
      </c>
      <c r="K126" s="51"/>
      <c r="L126" s="51"/>
      <c r="N126" s="90"/>
    </row>
    <row r="127" spans="1:14" s="52" customFormat="1" x14ac:dyDescent="0.4">
      <c r="A127" s="87">
        <v>124</v>
      </c>
      <c r="B127" s="53" t="s">
        <v>2374</v>
      </c>
      <c r="C127" s="5"/>
      <c r="D127" s="10" t="s">
        <v>181</v>
      </c>
      <c r="E127" s="5" t="s">
        <v>182</v>
      </c>
      <c r="F127" s="21">
        <v>1</v>
      </c>
      <c r="G127" s="21" t="s">
        <v>1870</v>
      </c>
      <c r="H127" s="26">
        <v>60000</v>
      </c>
      <c r="I127" s="78">
        <v>38807</v>
      </c>
      <c r="J127" s="24" t="s">
        <v>1867</v>
      </c>
      <c r="K127" s="51"/>
      <c r="L127" s="51"/>
      <c r="N127" s="90"/>
    </row>
    <row r="128" spans="1:14" s="52" customFormat="1" ht="28.3" x14ac:dyDescent="0.4">
      <c r="A128" s="87">
        <v>125</v>
      </c>
      <c r="B128" s="72" t="s">
        <v>2380</v>
      </c>
      <c r="C128" s="37" t="s">
        <v>5</v>
      </c>
      <c r="D128" s="7" t="s">
        <v>1209</v>
      </c>
      <c r="E128" s="38" t="s">
        <v>1210</v>
      </c>
      <c r="F128" s="39">
        <v>1</v>
      </c>
      <c r="G128" s="39" t="s">
        <v>2223</v>
      </c>
      <c r="H128" s="40">
        <v>1762711.86</v>
      </c>
      <c r="I128" s="89">
        <v>41274</v>
      </c>
      <c r="J128" s="51" t="s">
        <v>2364</v>
      </c>
      <c r="K128" s="51"/>
      <c r="L128" s="51"/>
      <c r="N128" s="90"/>
    </row>
    <row r="129" spans="1:14" s="52" customFormat="1" x14ac:dyDescent="0.4">
      <c r="A129" s="87">
        <v>126</v>
      </c>
      <c r="B129" s="53" t="s">
        <v>2374</v>
      </c>
      <c r="C129" s="5"/>
      <c r="D129" s="10" t="s">
        <v>1477</v>
      </c>
      <c r="E129" s="5" t="s">
        <v>1478</v>
      </c>
      <c r="F129" s="21">
        <v>1</v>
      </c>
      <c r="G129" s="21" t="s">
        <v>1870</v>
      </c>
      <c r="H129" s="11">
        <v>3660</v>
      </c>
      <c r="I129" s="78">
        <v>38807</v>
      </c>
      <c r="J129" s="24" t="s">
        <v>1867</v>
      </c>
      <c r="K129" s="51"/>
      <c r="L129" s="51"/>
      <c r="N129" s="90"/>
    </row>
    <row r="130" spans="1:14" s="52" customFormat="1" x14ac:dyDescent="0.4">
      <c r="A130" s="87">
        <v>127</v>
      </c>
      <c r="B130" s="53" t="s">
        <v>2374</v>
      </c>
      <c r="C130" s="5"/>
      <c r="D130" s="10" t="s">
        <v>1479</v>
      </c>
      <c r="E130" s="5" t="s">
        <v>1480</v>
      </c>
      <c r="F130" s="21">
        <v>1</v>
      </c>
      <c r="G130" s="21" t="s">
        <v>1870</v>
      </c>
      <c r="H130" s="11">
        <v>11260</v>
      </c>
      <c r="I130" s="78">
        <v>38807</v>
      </c>
      <c r="J130" s="24" t="s">
        <v>1867</v>
      </c>
      <c r="K130" s="51"/>
      <c r="L130" s="51"/>
      <c r="N130" s="90"/>
    </row>
    <row r="131" spans="1:14" s="52" customFormat="1" x14ac:dyDescent="0.4">
      <c r="A131" s="87">
        <v>128</v>
      </c>
      <c r="B131" s="53" t="s">
        <v>2374</v>
      </c>
      <c r="C131" s="5"/>
      <c r="D131" s="10" t="s">
        <v>1481</v>
      </c>
      <c r="E131" s="5" t="s">
        <v>1482</v>
      </c>
      <c r="F131" s="21">
        <v>1</v>
      </c>
      <c r="G131" s="21" t="s">
        <v>1870</v>
      </c>
      <c r="H131" s="11">
        <v>11100</v>
      </c>
      <c r="I131" s="89">
        <v>39538</v>
      </c>
      <c r="J131" s="24" t="s">
        <v>1867</v>
      </c>
      <c r="K131" s="51"/>
      <c r="L131" s="51"/>
      <c r="N131" s="90"/>
    </row>
    <row r="132" spans="1:14" s="52" customFormat="1" x14ac:dyDescent="0.4">
      <c r="A132" s="87">
        <v>129</v>
      </c>
      <c r="B132" s="53" t="s">
        <v>2374</v>
      </c>
      <c r="C132" s="5"/>
      <c r="D132" s="10" t="s">
        <v>101</v>
      </c>
      <c r="E132" s="5" t="s">
        <v>102</v>
      </c>
      <c r="F132" s="21">
        <v>7</v>
      </c>
      <c r="G132" s="21" t="s">
        <v>1870</v>
      </c>
      <c r="H132" s="26">
        <v>56456.77</v>
      </c>
      <c r="I132" s="89">
        <v>39538</v>
      </c>
      <c r="J132" s="24" t="s">
        <v>1867</v>
      </c>
      <c r="K132" s="51"/>
      <c r="L132" s="51"/>
      <c r="N132" s="90"/>
    </row>
    <row r="133" spans="1:14" s="52" customFormat="1" x14ac:dyDescent="0.4">
      <c r="A133" s="87">
        <v>130</v>
      </c>
      <c r="B133" s="53" t="s">
        <v>2374</v>
      </c>
      <c r="C133" s="5"/>
      <c r="D133" s="10" t="s">
        <v>1483</v>
      </c>
      <c r="E133" s="5" t="s">
        <v>1484</v>
      </c>
      <c r="F133" s="21">
        <v>3</v>
      </c>
      <c r="G133" s="21" t="s">
        <v>1870</v>
      </c>
      <c r="H133" s="5"/>
      <c r="I133" s="78">
        <v>41041</v>
      </c>
      <c r="J133" s="24" t="s">
        <v>1867</v>
      </c>
      <c r="K133" s="51"/>
      <c r="L133" s="51"/>
      <c r="N133" s="90"/>
    </row>
    <row r="134" spans="1:14" s="52" customFormat="1" x14ac:dyDescent="0.4">
      <c r="A134" s="87">
        <v>131</v>
      </c>
      <c r="B134" s="53" t="s">
        <v>2374</v>
      </c>
      <c r="C134" s="5"/>
      <c r="D134" s="10" t="s">
        <v>154</v>
      </c>
      <c r="E134" s="5" t="s">
        <v>155</v>
      </c>
      <c r="F134" s="21">
        <v>8</v>
      </c>
      <c r="G134" s="21" t="s">
        <v>1870</v>
      </c>
      <c r="H134" s="26">
        <v>59082.33</v>
      </c>
      <c r="I134" s="89">
        <v>37196</v>
      </c>
      <c r="J134" s="24" t="s">
        <v>1867</v>
      </c>
      <c r="K134" s="51"/>
      <c r="L134" s="51"/>
      <c r="N134" s="90"/>
    </row>
    <row r="135" spans="1:14" s="52" customFormat="1" x14ac:dyDescent="0.4">
      <c r="A135" s="87">
        <v>132</v>
      </c>
      <c r="B135" s="53" t="s">
        <v>2374</v>
      </c>
      <c r="C135" s="5"/>
      <c r="D135" s="10" t="s">
        <v>1485</v>
      </c>
      <c r="E135" s="5" t="s">
        <v>1486</v>
      </c>
      <c r="F135" s="21">
        <v>3</v>
      </c>
      <c r="G135" s="21" t="s">
        <v>1870</v>
      </c>
      <c r="H135" s="5"/>
      <c r="I135" s="89">
        <v>37438</v>
      </c>
      <c r="J135" s="24" t="s">
        <v>1867</v>
      </c>
      <c r="K135" s="51"/>
      <c r="L135" s="51"/>
      <c r="N135" s="90"/>
    </row>
    <row r="136" spans="1:14" x14ac:dyDescent="0.4">
      <c r="A136" s="87">
        <v>133</v>
      </c>
      <c r="B136" s="53" t="s">
        <v>2374</v>
      </c>
      <c r="C136" s="5"/>
      <c r="D136" s="10" t="s">
        <v>1487</v>
      </c>
      <c r="E136" s="5" t="s">
        <v>1488</v>
      </c>
      <c r="F136" s="21">
        <v>2</v>
      </c>
      <c r="G136" s="21" t="s">
        <v>1870</v>
      </c>
      <c r="H136" s="5"/>
      <c r="I136" s="78">
        <v>37073</v>
      </c>
      <c r="J136" s="24" t="s">
        <v>1867</v>
      </c>
      <c r="K136" s="53"/>
      <c r="L136" s="53"/>
      <c r="M136" s="52"/>
      <c r="N136" s="90"/>
    </row>
    <row r="137" spans="1:14" s="52" customFormat="1" x14ac:dyDescent="0.4">
      <c r="A137" s="87">
        <v>134</v>
      </c>
      <c r="B137" s="54" t="s">
        <v>2367</v>
      </c>
      <c r="C137" s="37" t="s">
        <v>3</v>
      </c>
      <c r="D137" s="7" t="s">
        <v>577</v>
      </c>
      <c r="E137" s="38" t="s">
        <v>578</v>
      </c>
      <c r="F137" s="39">
        <v>8.1000000000000003E-2</v>
      </c>
      <c r="G137" s="39" t="s">
        <v>2379</v>
      </c>
      <c r="H137" s="40">
        <v>1845.85</v>
      </c>
      <c r="I137" s="89">
        <v>41740</v>
      </c>
      <c r="J137" s="51" t="s">
        <v>2364</v>
      </c>
      <c r="K137" s="51"/>
      <c r="L137" s="51"/>
      <c r="N137" s="90"/>
    </row>
    <row r="138" spans="1:14" s="52" customFormat="1" x14ac:dyDescent="0.4">
      <c r="A138" s="87">
        <v>135</v>
      </c>
      <c r="B138" s="54" t="s">
        <v>2367</v>
      </c>
      <c r="C138" s="37"/>
      <c r="D138" s="7" t="s">
        <v>1349</v>
      </c>
      <c r="E138" s="38" t="s">
        <v>1350</v>
      </c>
      <c r="F138" s="39">
        <v>1</v>
      </c>
      <c r="G138" s="39" t="s">
        <v>2223</v>
      </c>
      <c r="H138" s="40">
        <v>211200</v>
      </c>
      <c r="I138" s="89">
        <v>43411</v>
      </c>
      <c r="J138" s="51" t="s">
        <v>2364</v>
      </c>
      <c r="K138" s="51"/>
      <c r="L138" s="51"/>
      <c r="N138" s="90"/>
    </row>
    <row r="139" spans="1:14" s="52" customFormat="1" x14ac:dyDescent="0.4">
      <c r="A139" s="87">
        <v>136</v>
      </c>
      <c r="B139" s="54" t="s">
        <v>2372</v>
      </c>
      <c r="C139" s="37" t="s">
        <v>48</v>
      </c>
      <c r="D139" s="7" t="s">
        <v>337</v>
      </c>
      <c r="E139" s="38" t="s">
        <v>338</v>
      </c>
      <c r="F139" s="39">
        <v>1</v>
      </c>
      <c r="G139" s="39" t="s">
        <v>2223</v>
      </c>
      <c r="H139" s="40">
        <v>4125</v>
      </c>
      <c r="I139" s="89">
        <v>44924</v>
      </c>
      <c r="J139" s="51" t="s">
        <v>2364</v>
      </c>
      <c r="K139" s="51"/>
      <c r="L139" s="51"/>
      <c r="N139" s="90"/>
    </row>
    <row r="140" spans="1:14" s="52" customFormat="1" x14ac:dyDescent="0.4">
      <c r="A140" s="87">
        <v>137</v>
      </c>
      <c r="B140" s="54" t="s">
        <v>2373</v>
      </c>
      <c r="C140" s="13" t="s">
        <v>48</v>
      </c>
      <c r="D140" s="7" t="s">
        <v>337</v>
      </c>
      <c r="E140" s="3" t="s">
        <v>338</v>
      </c>
      <c r="F140" s="20">
        <v>1</v>
      </c>
      <c r="G140" s="20" t="s">
        <v>1870</v>
      </c>
      <c r="H140" s="1">
        <v>4125</v>
      </c>
      <c r="I140" s="89">
        <v>44924</v>
      </c>
      <c r="J140" s="33" t="s">
        <v>2364</v>
      </c>
      <c r="K140" s="51"/>
      <c r="L140" s="51"/>
      <c r="N140" s="90"/>
    </row>
    <row r="141" spans="1:14" s="52" customFormat="1" x14ac:dyDescent="0.4">
      <c r="A141" s="87">
        <v>138</v>
      </c>
      <c r="B141" s="54" t="s">
        <v>2376</v>
      </c>
      <c r="C141" s="3" t="s">
        <v>4</v>
      </c>
      <c r="D141" s="7" t="s">
        <v>248</v>
      </c>
      <c r="E141" s="3" t="s">
        <v>249</v>
      </c>
      <c r="F141" s="20">
        <v>0.95899999999999996</v>
      </c>
      <c r="G141" s="20" t="s">
        <v>1871</v>
      </c>
      <c r="H141" s="1">
        <v>34865.339999999997</v>
      </c>
      <c r="I141" s="89">
        <v>41935</v>
      </c>
      <c r="J141" s="33" t="s">
        <v>2364</v>
      </c>
      <c r="K141" s="51"/>
      <c r="L141" s="51"/>
      <c r="N141" s="90"/>
    </row>
    <row r="142" spans="1:14" s="52" customFormat="1" x14ac:dyDescent="0.4">
      <c r="A142" s="87">
        <v>139</v>
      </c>
      <c r="B142" s="53" t="s">
        <v>2386</v>
      </c>
      <c r="C142" s="13" t="s">
        <v>4</v>
      </c>
      <c r="D142" s="7" t="s">
        <v>1351</v>
      </c>
      <c r="E142" s="3" t="s">
        <v>1352</v>
      </c>
      <c r="F142" s="20">
        <v>3</v>
      </c>
      <c r="G142" s="20" t="s">
        <v>1870</v>
      </c>
      <c r="H142" s="1">
        <v>36904.85</v>
      </c>
      <c r="I142" s="78">
        <v>41375</v>
      </c>
      <c r="J142" s="33" t="s">
        <v>2364</v>
      </c>
      <c r="K142" s="51"/>
      <c r="L142" s="51"/>
      <c r="N142" s="90"/>
    </row>
    <row r="143" spans="1:14" s="52" customFormat="1" x14ac:dyDescent="0.4">
      <c r="A143" s="87">
        <v>140</v>
      </c>
      <c r="B143" s="53" t="s">
        <v>2386</v>
      </c>
      <c r="C143" s="5"/>
      <c r="D143" s="10" t="s">
        <v>169</v>
      </c>
      <c r="E143" s="5" t="s">
        <v>170</v>
      </c>
      <c r="F143" s="21">
        <v>1</v>
      </c>
      <c r="G143" s="21" t="s">
        <v>1870</v>
      </c>
      <c r="H143" s="26">
        <v>61000</v>
      </c>
      <c r="I143" s="89">
        <v>40372</v>
      </c>
      <c r="J143" s="24" t="s">
        <v>1867</v>
      </c>
      <c r="K143" s="51"/>
      <c r="L143" s="51"/>
      <c r="N143" s="90"/>
    </row>
    <row r="144" spans="1:14" s="52" customFormat="1" x14ac:dyDescent="0.4">
      <c r="A144" s="87">
        <v>141</v>
      </c>
      <c r="B144" s="54" t="s">
        <v>2368</v>
      </c>
      <c r="C144" s="46"/>
      <c r="D144" s="10" t="s">
        <v>1690</v>
      </c>
      <c r="E144" s="46" t="s">
        <v>1688</v>
      </c>
      <c r="F144" s="22">
        <v>17</v>
      </c>
      <c r="G144" s="39" t="s">
        <v>2223</v>
      </c>
      <c r="H144" s="46"/>
      <c r="I144" s="89">
        <v>44924</v>
      </c>
      <c r="J144" s="53" t="s">
        <v>1867</v>
      </c>
      <c r="K144" s="51"/>
      <c r="L144" s="51"/>
      <c r="N144" s="90"/>
    </row>
    <row r="145" spans="1:14" s="52" customFormat="1" x14ac:dyDescent="0.4">
      <c r="A145" s="87">
        <v>142</v>
      </c>
      <c r="B145" s="54" t="s">
        <v>2368</v>
      </c>
      <c r="C145" s="46"/>
      <c r="D145" s="10" t="s">
        <v>1690</v>
      </c>
      <c r="E145" s="46" t="s">
        <v>1688</v>
      </c>
      <c r="F145" s="22">
        <v>8</v>
      </c>
      <c r="G145" s="39" t="s">
        <v>2223</v>
      </c>
      <c r="H145" s="46"/>
      <c r="I145" s="89">
        <v>44936</v>
      </c>
      <c r="J145" s="53" t="s">
        <v>1867</v>
      </c>
      <c r="K145" s="51"/>
      <c r="L145" s="51"/>
      <c r="N145" s="90"/>
    </row>
    <row r="146" spans="1:14" s="52" customFormat="1" x14ac:dyDescent="0.4">
      <c r="A146" s="87">
        <v>143</v>
      </c>
      <c r="B146" s="54" t="s">
        <v>2371</v>
      </c>
      <c r="C146" s="46"/>
      <c r="D146" s="10" t="s">
        <v>1489</v>
      </c>
      <c r="E146" s="46" t="s">
        <v>1490</v>
      </c>
      <c r="F146" s="22">
        <v>7</v>
      </c>
      <c r="G146" s="39" t="s">
        <v>2223</v>
      </c>
      <c r="H146" s="56">
        <v>6454.24</v>
      </c>
      <c r="I146" s="89">
        <v>39598</v>
      </c>
      <c r="J146" s="53" t="s">
        <v>1867</v>
      </c>
      <c r="K146" s="51"/>
      <c r="L146" s="51"/>
      <c r="N146" s="90"/>
    </row>
    <row r="147" spans="1:14" s="52" customFormat="1" x14ac:dyDescent="0.4">
      <c r="A147" s="87">
        <v>144</v>
      </c>
      <c r="B147" s="54" t="s">
        <v>2372</v>
      </c>
      <c r="C147" s="46"/>
      <c r="D147" s="10" t="s">
        <v>1687</v>
      </c>
      <c r="E147" s="46"/>
      <c r="F147" s="22">
        <v>1</v>
      </c>
      <c r="G147" s="39" t="s">
        <v>2223</v>
      </c>
      <c r="H147" s="46">
        <v>29000</v>
      </c>
      <c r="I147" s="78">
        <v>39177</v>
      </c>
      <c r="J147" s="53" t="s">
        <v>1867</v>
      </c>
      <c r="K147" s="51"/>
      <c r="L147" s="51"/>
      <c r="N147" s="90"/>
    </row>
    <row r="148" spans="1:14" s="52" customFormat="1" x14ac:dyDescent="0.4">
      <c r="A148" s="87">
        <v>145</v>
      </c>
      <c r="B148" s="53" t="s">
        <v>2386</v>
      </c>
      <c r="C148" s="13" t="s">
        <v>17</v>
      </c>
      <c r="D148" s="6" t="s">
        <v>1359</v>
      </c>
      <c r="E148" s="4" t="s">
        <v>1360</v>
      </c>
      <c r="F148" s="14">
        <v>1</v>
      </c>
      <c r="G148" s="20" t="s">
        <v>1870</v>
      </c>
      <c r="H148" s="4">
        <v>2572.88</v>
      </c>
      <c r="I148" s="78">
        <v>39342</v>
      </c>
      <c r="J148" s="33" t="s">
        <v>2364</v>
      </c>
      <c r="K148" s="51"/>
      <c r="L148" s="51"/>
      <c r="N148" s="90"/>
    </row>
    <row r="149" spans="1:14" s="52" customFormat="1" x14ac:dyDescent="0.4">
      <c r="A149" s="87">
        <v>146</v>
      </c>
      <c r="B149" s="54" t="s">
        <v>2371</v>
      </c>
      <c r="C149" s="37" t="s">
        <v>5</v>
      </c>
      <c r="D149" s="7" t="s">
        <v>1211</v>
      </c>
      <c r="E149" s="38" t="s">
        <v>1212</v>
      </c>
      <c r="F149" s="39">
        <v>2</v>
      </c>
      <c r="G149" s="39" t="s">
        <v>2223</v>
      </c>
      <c r="H149" s="40">
        <v>1978372</v>
      </c>
      <c r="I149" s="89">
        <v>39162</v>
      </c>
      <c r="J149" s="51" t="s">
        <v>2364</v>
      </c>
      <c r="K149" s="51"/>
      <c r="L149" s="51"/>
      <c r="N149" s="90"/>
    </row>
    <row r="150" spans="1:14" s="52" customFormat="1" x14ac:dyDescent="0.4">
      <c r="A150" s="87">
        <v>147</v>
      </c>
      <c r="B150" s="6" t="s">
        <v>1951</v>
      </c>
      <c r="C150" s="53"/>
      <c r="D150" s="6" t="s">
        <v>1816</v>
      </c>
      <c r="E150" s="76">
        <v>2477</v>
      </c>
      <c r="F150" s="31">
        <v>1</v>
      </c>
      <c r="G150" s="14" t="s">
        <v>1870</v>
      </c>
      <c r="H150" s="32"/>
      <c r="I150" s="78" t="s">
        <v>1992</v>
      </c>
      <c r="J150" s="24" t="s">
        <v>1867</v>
      </c>
      <c r="K150" s="51"/>
      <c r="L150" s="51"/>
      <c r="N150" s="90"/>
    </row>
    <row r="151" spans="1:14" s="52" customFormat="1" x14ac:dyDescent="0.4">
      <c r="A151" s="87">
        <v>148</v>
      </c>
      <c r="B151" s="6" t="s">
        <v>1951</v>
      </c>
      <c r="C151" s="53"/>
      <c r="D151" s="6" t="s">
        <v>1816</v>
      </c>
      <c r="E151" s="76">
        <v>2478</v>
      </c>
      <c r="F151" s="31">
        <v>1</v>
      </c>
      <c r="G151" s="14" t="s">
        <v>1870</v>
      </c>
      <c r="H151" s="32"/>
      <c r="I151" s="78" t="s">
        <v>1992</v>
      </c>
      <c r="J151" s="24" t="s">
        <v>1867</v>
      </c>
      <c r="K151" s="51"/>
      <c r="L151" s="51"/>
      <c r="N151" s="90"/>
    </row>
    <row r="152" spans="1:14" s="52" customFormat="1" ht="15.45" x14ac:dyDescent="0.4">
      <c r="A152" s="87">
        <v>149</v>
      </c>
      <c r="B152" s="54" t="s">
        <v>2371</v>
      </c>
      <c r="C152" s="46"/>
      <c r="D152" s="16" t="s">
        <v>1840</v>
      </c>
      <c r="E152" s="19">
        <v>91063</v>
      </c>
      <c r="F152" s="22">
        <v>1</v>
      </c>
      <c r="G152" s="39" t="s">
        <v>2223</v>
      </c>
      <c r="H152" s="64">
        <v>1943820.18</v>
      </c>
      <c r="I152" s="78">
        <v>38595</v>
      </c>
      <c r="J152" s="53" t="s">
        <v>1867</v>
      </c>
      <c r="K152" s="51"/>
      <c r="L152" s="51"/>
      <c r="N152" s="90"/>
    </row>
    <row r="153" spans="1:14" s="52" customFormat="1" x14ac:dyDescent="0.4">
      <c r="A153" s="87">
        <v>150</v>
      </c>
      <c r="B153" s="54" t="s">
        <v>2371</v>
      </c>
      <c r="C153" s="46"/>
      <c r="D153" s="10" t="s">
        <v>221</v>
      </c>
      <c r="E153" s="46" t="s">
        <v>222</v>
      </c>
      <c r="F153" s="22">
        <v>11</v>
      </c>
      <c r="G153" s="39" t="s">
        <v>2223</v>
      </c>
      <c r="H153" s="55">
        <v>1413.12</v>
      </c>
      <c r="I153" s="89">
        <v>39162</v>
      </c>
      <c r="J153" s="53" t="s">
        <v>1867</v>
      </c>
      <c r="K153" s="51"/>
      <c r="L153" s="51"/>
      <c r="N153" s="90"/>
    </row>
    <row r="154" spans="1:14" s="52" customFormat="1" x14ac:dyDescent="0.4">
      <c r="A154" s="87">
        <v>151</v>
      </c>
      <c r="B154" s="54" t="s">
        <v>2369</v>
      </c>
      <c r="C154" s="74"/>
      <c r="D154" s="10" t="s">
        <v>74</v>
      </c>
      <c r="E154" s="46"/>
      <c r="F154" s="22">
        <v>1</v>
      </c>
      <c r="G154" s="39" t="s">
        <v>2223</v>
      </c>
      <c r="H154" s="55">
        <v>639016.93999999994</v>
      </c>
      <c r="I154" s="89">
        <v>39162</v>
      </c>
      <c r="J154" s="53" t="s">
        <v>1867</v>
      </c>
      <c r="K154" s="51"/>
      <c r="L154" s="51"/>
      <c r="N154" s="90"/>
    </row>
    <row r="155" spans="1:14" s="52" customFormat="1" x14ac:dyDescent="0.4">
      <c r="A155" s="87">
        <v>152</v>
      </c>
      <c r="B155" s="54" t="s">
        <v>2369</v>
      </c>
      <c r="C155" s="74"/>
      <c r="D155" s="10" t="s">
        <v>73</v>
      </c>
      <c r="E155" s="46"/>
      <c r="F155" s="22">
        <v>1</v>
      </c>
      <c r="G155" s="39" t="s">
        <v>2223</v>
      </c>
      <c r="H155" s="55">
        <v>232214.81</v>
      </c>
      <c r="I155" s="89">
        <v>39162</v>
      </c>
      <c r="J155" s="53" t="s">
        <v>1867</v>
      </c>
      <c r="K155" s="51"/>
      <c r="L155" s="51"/>
      <c r="N155" s="90"/>
    </row>
    <row r="156" spans="1:14" s="52" customFormat="1" ht="28.3" x14ac:dyDescent="0.4">
      <c r="A156" s="87">
        <v>153</v>
      </c>
      <c r="B156" s="54" t="s">
        <v>2367</v>
      </c>
      <c r="C156" s="37" t="s">
        <v>5</v>
      </c>
      <c r="D156" s="7" t="s">
        <v>1213</v>
      </c>
      <c r="E156" s="38" t="s">
        <v>1214</v>
      </c>
      <c r="F156" s="39">
        <v>9</v>
      </c>
      <c r="G156" s="39" t="s">
        <v>2223</v>
      </c>
      <c r="H156" s="40">
        <v>1779661.02</v>
      </c>
      <c r="I156" s="89">
        <v>39162</v>
      </c>
      <c r="J156" s="51" t="s">
        <v>2364</v>
      </c>
      <c r="K156" s="51"/>
      <c r="L156" s="51"/>
      <c r="N156" s="90"/>
    </row>
    <row r="157" spans="1:14" s="52" customFormat="1" x14ac:dyDescent="0.4">
      <c r="A157" s="87">
        <v>154</v>
      </c>
      <c r="B157" s="54" t="s">
        <v>2371</v>
      </c>
      <c r="C157" s="46"/>
      <c r="D157" s="10" t="s">
        <v>1491</v>
      </c>
      <c r="E157" s="46" t="s">
        <v>1492</v>
      </c>
      <c r="F157" s="22">
        <v>1</v>
      </c>
      <c r="G157" s="39" t="s">
        <v>2223</v>
      </c>
      <c r="H157" s="56">
        <v>12688</v>
      </c>
      <c r="I157" s="89">
        <v>41814</v>
      </c>
      <c r="J157" s="53" t="s">
        <v>1867</v>
      </c>
      <c r="K157" s="51"/>
      <c r="L157" s="51"/>
      <c r="N157" s="90"/>
    </row>
    <row r="158" spans="1:14" x14ac:dyDescent="0.4">
      <c r="A158" s="87">
        <v>155</v>
      </c>
      <c r="B158" s="54" t="s">
        <v>2371</v>
      </c>
      <c r="C158" s="46"/>
      <c r="D158" s="10" t="s">
        <v>1491</v>
      </c>
      <c r="E158" s="46" t="s">
        <v>1493</v>
      </c>
      <c r="F158" s="22">
        <v>1</v>
      </c>
      <c r="G158" s="39" t="s">
        <v>2223</v>
      </c>
      <c r="H158" s="56">
        <v>12688</v>
      </c>
      <c r="I158" s="89">
        <v>41779</v>
      </c>
      <c r="J158" s="53" t="s">
        <v>1867</v>
      </c>
      <c r="K158" s="53"/>
      <c r="L158" s="53"/>
      <c r="M158" s="52"/>
      <c r="N158" s="90"/>
    </row>
    <row r="159" spans="1:14" x14ac:dyDescent="0.4">
      <c r="A159" s="87">
        <v>156</v>
      </c>
      <c r="B159" s="6" t="s">
        <v>1942</v>
      </c>
      <c r="C159" s="53"/>
      <c r="D159" s="6" t="s">
        <v>1789</v>
      </c>
      <c r="E159" s="62">
        <v>39107</v>
      </c>
      <c r="F159" s="31">
        <v>1</v>
      </c>
      <c r="G159" s="14" t="s">
        <v>1870</v>
      </c>
      <c r="H159" s="32"/>
      <c r="I159" s="78">
        <v>39356</v>
      </c>
      <c r="J159" s="24" t="s">
        <v>1867</v>
      </c>
      <c r="K159" s="53"/>
      <c r="L159" s="53"/>
      <c r="M159" s="52"/>
      <c r="N159" s="90"/>
    </row>
    <row r="160" spans="1:14" s="52" customFormat="1" x14ac:dyDescent="0.4">
      <c r="A160" s="87">
        <v>157</v>
      </c>
      <c r="B160" s="6" t="s">
        <v>1951</v>
      </c>
      <c r="C160" s="53"/>
      <c r="D160" s="6" t="s">
        <v>1811</v>
      </c>
      <c r="E160" s="76" t="s">
        <v>1960</v>
      </c>
      <c r="F160" s="31">
        <v>1</v>
      </c>
      <c r="G160" s="14" t="s">
        <v>1870</v>
      </c>
      <c r="H160" s="32"/>
      <c r="I160" s="78">
        <v>39356</v>
      </c>
      <c r="J160" s="24" t="s">
        <v>1867</v>
      </c>
      <c r="K160" s="51"/>
      <c r="L160" s="51"/>
      <c r="N160" s="90"/>
    </row>
    <row r="161" spans="1:14" x14ac:dyDescent="0.4">
      <c r="A161" s="87">
        <v>158</v>
      </c>
      <c r="B161" s="6" t="s">
        <v>1951</v>
      </c>
      <c r="C161" s="53"/>
      <c r="D161" s="6" t="s">
        <v>1811</v>
      </c>
      <c r="E161" s="76" t="s">
        <v>1961</v>
      </c>
      <c r="F161" s="31">
        <v>1</v>
      </c>
      <c r="G161" s="14" t="s">
        <v>1870</v>
      </c>
      <c r="H161" s="32"/>
      <c r="I161" s="78">
        <v>39386</v>
      </c>
      <c r="J161" s="24" t="s">
        <v>1867</v>
      </c>
      <c r="K161" s="53"/>
      <c r="L161" s="53"/>
      <c r="M161" s="52"/>
      <c r="N161" s="90"/>
    </row>
    <row r="162" spans="1:14" s="52" customFormat="1" x14ac:dyDescent="0.4">
      <c r="A162" s="87">
        <v>159</v>
      </c>
      <c r="B162" s="6" t="s">
        <v>1951</v>
      </c>
      <c r="C162" s="53"/>
      <c r="D162" s="6" t="s">
        <v>1811</v>
      </c>
      <c r="E162" s="76" t="s">
        <v>1962</v>
      </c>
      <c r="F162" s="31">
        <v>1</v>
      </c>
      <c r="G162" s="14" t="s">
        <v>1870</v>
      </c>
      <c r="H162" s="32"/>
      <c r="I162" s="78">
        <v>39083</v>
      </c>
      <c r="J162" s="24" t="s">
        <v>1867</v>
      </c>
      <c r="K162" s="51"/>
      <c r="L162" s="51"/>
      <c r="N162" s="90"/>
    </row>
    <row r="163" spans="1:14" s="52" customFormat="1" x14ac:dyDescent="0.4">
      <c r="A163" s="87">
        <v>160</v>
      </c>
      <c r="B163" s="6" t="s">
        <v>1951</v>
      </c>
      <c r="C163" s="53"/>
      <c r="D163" s="6" t="s">
        <v>1820</v>
      </c>
      <c r="E163" s="62">
        <v>19107</v>
      </c>
      <c r="F163" s="31">
        <v>1</v>
      </c>
      <c r="G163" s="14" t="s">
        <v>1870</v>
      </c>
      <c r="H163" s="32"/>
      <c r="I163" s="78" t="s">
        <v>1992</v>
      </c>
      <c r="J163" s="24" t="s">
        <v>1867</v>
      </c>
      <c r="K163" s="51"/>
      <c r="L163" s="51"/>
      <c r="N163" s="90"/>
    </row>
    <row r="164" spans="1:14" s="52" customFormat="1" x14ac:dyDescent="0.4">
      <c r="A164" s="87">
        <v>161</v>
      </c>
      <c r="B164" s="6" t="s">
        <v>1951</v>
      </c>
      <c r="C164" s="53"/>
      <c r="D164" s="6" t="s">
        <v>1798</v>
      </c>
      <c r="E164" s="37" t="s">
        <v>1954</v>
      </c>
      <c r="F164" s="31">
        <v>1</v>
      </c>
      <c r="G164" s="14" t="s">
        <v>1870</v>
      </c>
      <c r="H164" s="32"/>
      <c r="I164" s="78">
        <v>39356</v>
      </c>
      <c r="J164" s="24" t="s">
        <v>1867</v>
      </c>
      <c r="K164" s="51"/>
      <c r="L164" s="51"/>
      <c r="N164" s="90"/>
    </row>
    <row r="165" spans="1:14" x14ac:dyDescent="0.4">
      <c r="A165" s="87">
        <v>162</v>
      </c>
      <c r="B165" s="53" t="s">
        <v>2374</v>
      </c>
      <c r="C165" s="5"/>
      <c r="D165" s="10" t="s">
        <v>1494</v>
      </c>
      <c r="E165" s="5" t="s">
        <v>1495</v>
      </c>
      <c r="F165" s="21">
        <v>1</v>
      </c>
      <c r="G165" s="21" t="s">
        <v>1870</v>
      </c>
      <c r="H165" s="5"/>
      <c r="I165" s="89">
        <v>42466</v>
      </c>
      <c r="J165" s="24" t="s">
        <v>1867</v>
      </c>
      <c r="K165" s="53"/>
      <c r="L165" s="53"/>
      <c r="M165" s="52"/>
      <c r="N165" s="90"/>
    </row>
    <row r="166" spans="1:14" s="52" customFormat="1" x14ac:dyDescent="0.4">
      <c r="A166" s="87">
        <v>163</v>
      </c>
      <c r="B166" s="53" t="s">
        <v>2374</v>
      </c>
      <c r="C166" s="5"/>
      <c r="D166" s="10" t="s">
        <v>1494</v>
      </c>
      <c r="E166" s="5" t="s">
        <v>1496</v>
      </c>
      <c r="F166" s="21">
        <v>1</v>
      </c>
      <c r="G166" s="21" t="s">
        <v>1870</v>
      </c>
      <c r="H166" s="5"/>
      <c r="I166" s="89">
        <v>40178</v>
      </c>
      <c r="J166" s="24" t="s">
        <v>1867</v>
      </c>
      <c r="K166" s="51"/>
      <c r="L166" s="51"/>
      <c r="N166" s="90"/>
    </row>
    <row r="167" spans="1:14" s="52" customFormat="1" x14ac:dyDescent="0.4">
      <c r="A167" s="87">
        <v>164</v>
      </c>
      <c r="B167" s="53" t="s">
        <v>2376</v>
      </c>
      <c r="C167" s="30"/>
      <c r="D167" s="29" t="s">
        <v>579</v>
      </c>
      <c r="E167" s="30" t="s">
        <v>580</v>
      </c>
      <c r="F167" s="31">
        <v>1</v>
      </c>
      <c r="G167" s="21" t="s">
        <v>1870</v>
      </c>
      <c r="H167" s="30"/>
      <c r="I167" s="89">
        <v>41712</v>
      </c>
      <c r="J167" s="24" t="s">
        <v>1867</v>
      </c>
      <c r="K167" s="51"/>
      <c r="L167" s="51"/>
      <c r="N167" s="90"/>
    </row>
    <row r="168" spans="1:14" s="52" customFormat="1" x14ac:dyDescent="0.4">
      <c r="A168" s="87">
        <v>165</v>
      </c>
      <c r="B168" s="54" t="s">
        <v>2373</v>
      </c>
      <c r="C168" s="13" t="s">
        <v>6</v>
      </c>
      <c r="D168" s="7" t="s">
        <v>679</v>
      </c>
      <c r="E168" s="3" t="s">
        <v>680</v>
      </c>
      <c r="F168" s="20">
        <v>9</v>
      </c>
      <c r="G168" s="20" t="s">
        <v>1870</v>
      </c>
      <c r="H168" s="1">
        <v>201848.58</v>
      </c>
      <c r="I168" s="89">
        <v>40178</v>
      </c>
      <c r="J168" s="33" t="s">
        <v>2364</v>
      </c>
      <c r="K168" s="51"/>
      <c r="L168" s="51"/>
      <c r="N168" s="90"/>
    </row>
    <row r="169" spans="1:14" s="52" customFormat="1" x14ac:dyDescent="0.4">
      <c r="A169" s="87">
        <v>166</v>
      </c>
      <c r="B169" s="6" t="s">
        <v>1951</v>
      </c>
      <c r="C169" s="53"/>
      <c r="D169" s="6" t="s">
        <v>1797</v>
      </c>
      <c r="E169" s="76">
        <v>9380</v>
      </c>
      <c r="F169" s="31">
        <v>1</v>
      </c>
      <c r="G169" s="14" t="s">
        <v>1870</v>
      </c>
      <c r="H169" s="32"/>
      <c r="I169" s="78">
        <v>39692</v>
      </c>
      <c r="J169" s="24" t="s">
        <v>1867</v>
      </c>
      <c r="K169" s="51"/>
      <c r="L169" s="51"/>
      <c r="N169" s="90"/>
    </row>
    <row r="170" spans="1:14" x14ac:dyDescent="0.4">
      <c r="A170" s="87">
        <v>167</v>
      </c>
      <c r="B170" s="6" t="s">
        <v>1951</v>
      </c>
      <c r="C170" s="53"/>
      <c r="D170" s="6" t="s">
        <v>1797</v>
      </c>
      <c r="E170" s="76">
        <v>9381</v>
      </c>
      <c r="F170" s="31">
        <v>1</v>
      </c>
      <c r="G170" s="14" t="s">
        <v>1870</v>
      </c>
      <c r="H170" s="32"/>
      <c r="I170" s="78">
        <v>39692</v>
      </c>
      <c r="J170" s="24" t="s">
        <v>1867</v>
      </c>
      <c r="K170" s="53"/>
      <c r="L170" s="53"/>
      <c r="M170" s="52"/>
      <c r="N170" s="90"/>
    </row>
    <row r="171" spans="1:14" s="52" customFormat="1" x14ac:dyDescent="0.4">
      <c r="A171" s="87">
        <v>168</v>
      </c>
      <c r="B171" s="6" t="s">
        <v>1951</v>
      </c>
      <c r="C171" s="53"/>
      <c r="D171" s="6" t="s">
        <v>1828</v>
      </c>
      <c r="E171" s="76">
        <v>2754</v>
      </c>
      <c r="F171" s="31">
        <v>1</v>
      </c>
      <c r="G171" s="14" t="s">
        <v>1870</v>
      </c>
      <c r="H171" s="32"/>
      <c r="I171" s="78" t="s">
        <v>1992</v>
      </c>
      <c r="J171" s="24" t="s">
        <v>1867</v>
      </c>
      <c r="K171" s="51"/>
      <c r="L171" s="51"/>
      <c r="N171" s="90"/>
    </row>
    <row r="172" spans="1:14" s="52" customFormat="1" x14ac:dyDescent="0.4">
      <c r="A172" s="87">
        <v>169</v>
      </c>
      <c r="B172" s="6" t="s">
        <v>1951</v>
      </c>
      <c r="C172" s="53"/>
      <c r="D172" s="6" t="s">
        <v>1818</v>
      </c>
      <c r="E172" s="76">
        <v>7387</v>
      </c>
      <c r="F172" s="31">
        <v>1</v>
      </c>
      <c r="G172" s="14" t="s">
        <v>1870</v>
      </c>
      <c r="H172" s="32"/>
      <c r="I172" s="78">
        <v>39083</v>
      </c>
      <c r="J172" s="24" t="s">
        <v>1867</v>
      </c>
      <c r="K172" s="51"/>
      <c r="L172" s="51"/>
      <c r="N172" s="90"/>
    </row>
    <row r="173" spans="1:14" s="52" customFormat="1" x14ac:dyDescent="0.4">
      <c r="A173" s="87">
        <v>170</v>
      </c>
      <c r="B173" s="6" t="s">
        <v>1951</v>
      </c>
      <c r="C173" s="53"/>
      <c r="D173" s="6" t="s">
        <v>1818</v>
      </c>
      <c r="E173" s="76">
        <v>2763</v>
      </c>
      <c r="F173" s="31">
        <v>1</v>
      </c>
      <c r="G173" s="14" t="s">
        <v>1870</v>
      </c>
      <c r="H173" s="32"/>
      <c r="I173" s="78" t="s">
        <v>1992</v>
      </c>
      <c r="J173" s="24" t="s">
        <v>1867</v>
      </c>
      <c r="K173" s="51"/>
      <c r="L173" s="51"/>
      <c r="N173" s="90"/>
    </row>
    <row r="174" spans="1:14" s="52" customFormat="1" x14ac:dyDescent="0.4">
      <c r="A174" s="87">
        <v>171</v>
      </c>
      <c r="B174" s="6" t="s">
        <v>1951</v>
      </c>
      <c r="C174" s="53"/>
      <c r="D174" s="6" t="s">
        <v>1818</v>
      </c>
      <c r="E174" s="76">
        <v>2784</v>
      </c>
      <c r="F174" s="31">
        <v>1</v>
      </c>
      <c r="G174" s="14" t="s">
        <v>1870</v>
      </c>
      <c r="H174" s="32"/>
      <c r="I174" s="78" t="s">
        <v>1992</v>
      </c>
      <c r="J174" s="24" t="s">
        <v>1867</v>
      </c>
      <c r="K174" s="51"/>
      <c r="L174" s="51"/>
      <c r="N174" s="90"/>
    </row>
    <row r="175" spans="1:14" s="52" customFormat="1" x14ac:dyDescent="0.4">
      <c r="A175" s="87">
        <v>172</v>
      </c>
      <c r="B175" s="6" t="s">
        <v>1951</v>
      </c>
      <c r="C175" s="53"/>
      <c r="D175" s="6" t="s">
        <v>1818</v>
      </c>
      <c r="E175" s="76">
        <v>4452</v>
      </c>
      <c r="F175" s="31">
        <v>1</v>
      </c>
      <c r="G175" s="14" t="s">
        <v>1870</v>
      </c>
      <c r="H175" s="32"/>
      <c r="I175" s="78" t="s">
        <v>1992</v>
      </c>
      <c r="J175" s="24" t="s">
        <v>1867</v>
      </c>
      <c r="K175" s="51"/>
      <c r="L175" s="51"/>
      <c r="N175" s="90"/>
    </row>
    <row r="176" spans="1:14" s="52" customFormat="1" x14ac:dyDescent="0.4">
      <c r="A176" s="87">
        <v>173</v>
      </c>
      <c r="B176" s="6" t="s">
        <v>1951</v>
      </c>
      <c r="C176" s="53"/>
      <c r="D176" s="6" t="s">
        <v>1818</v>
      </c>
      <c r="E176" s="76" t="s">
        <v>1971</v>
      </c>
      <c r="F176" s="31">
        <v>1</v>
      </c>
      <c r="G176" s="14" t="s">
        <v>1870</v>
      </c>
      <c r="H176" s="32"/>
      <c r="I176" s="78" t="s">
        <v>1992</v>
      </c>
      <c r="J176" s="24" t="s">
        <v>1867</v>
      </c>
      <c r="K176" s="51"/>
      <c r="L176" s="51"/>
      <c r="N176" s="90"/>
    </row>
    <row r="177" spans="1:14" s="52" customFormat="1" x14ac:dyDescent="0.4">
      <c r="A177" s="87">
        <v>174</v>
      </c>
      <c r="B177" s="6" t="s">
        <v>1951</v>
      </c>
      <c r="C177" s="53"/>
      <c r="D177" s="6" t="s">
        <v>1818</v>
      </c>
      <c r="E177" s="76" t="s">
        <v>1979</v>
      </c>
      <c r="F177" s="31">
        <v>1</v>
      </c>
      <c r="G177" s="14" t="s">
        <v>1870</v>
      </c>
      <c r="H177" s="32"/>
      <c r="I177" s="78" t="s">
        <v>1992</v>
      </c>
      <c r="J177" s="24" t="s">
        <v>1867</v>
      </c>
      <c r="K177" s="51"/>
      <c r="L177" s="51"/>
      <c r="N177" s="90"/>
    </row>
    <row r="178" spans="1:14" s="52" customFormat="1" x14ac:dyDescent="0.4">
      <c r="A178" s="87">
        <v>175</v>
      </c>
      <c r="B178" s="6" t="s">
        <v>1951</v>
      </c>
      <c r="C178" s="53"/>
      <c r="D178" s="6" t="s">
        <v>1818</v>
      </c>
      <c r="E178" s="76">
        <v>7156</v>
      </c>
      <c r="F178" s="31">
        <v>1</v>
      </c>
      <c r="G178" s="14" t="s">
        <v>1870</v>
      </c>
      <c r="H178" s="32"/>
      <c r="I178" s="78">
        <v>39234</v>
      </c>
      <c r="J178" s="24" t="s">
        <v>1867</v>
      </c>
      <c r="K178" s="51"/>
      <c r="L178" s="51"/>
      <c r="N178" s="90"/>
    </row>
    <row r="179" spans="1:14" s="52" customFormat="1" x14ac:dyDescent="0.4">
      <c r="A179" s="87">
        <v>176</v>
      </c>
      <c r="B179" s="6" t="s">
        <v>1951</v>
      </c>
      <c r="C179" s="53"/>
      <c r="D179" s="6" t="s">
        <v>1818</v>
      </c>
      <c r="E179" s="76" t="s">
        <v>1988</v>
      </c>
      <c r="F179" s="31">
        <v>1</v>
      </c>
      <c r="G179" s="14" t="s">
        <v>1870</v>
      </c>
      <c r="H179" s="32"/>
      <c r="I179" s="78" t="s">
        <v>1992</v>
      </c>
      <c r="J179" s="24" t="s">
        <v>1867</v>
      </c>
      <c r="K179" s="51"/>
      <c r="L179" s="51"/>
      <c r="N179" s="90"/>
    </row>
    <row r="180" spans="1:14" s="52" customFormat="1" x14ac:dyDescent="0.4">
      <c r="A180" s="87">
        <v>177</v>
      </c>
      <c r="B180" s="6" t="s">
        <v>1951</v>
      </c>
      <c r="C180" s="53"/>
      <c r="D180" s="6" t="s">
        <v>1818</v>
      </c>
      <c r="E180" s="76" t="s">
        <v>1989</v>
      </c>
      <c r="F180" s="31">
        <v>1</v>
      </c>
      <c r="G180" s="14" t="s">
        <v>1870</v>
      </c>
      <c r="H180" s="32"/>
      <c r="I180" s="78" t="s">
        <v>1992</v>
      </c>
      <c r="J180" s="24" t="s">
        <v>1867</v>
      </c>
      <c r="K180" s="51"/>
      <c r="L180" s="51"/>
      <c r="N180" s="90"/>
    </row>
    <row r="181" spans="1:14" s="52" customFormat="1" x14ac:dyDescent="0.4">
      <c r="A181" s="87">
        <v>178</v>
      </c>
      <c r="B181" s="6" t="s">
        <v>1951</v>
      </c>
      <c r="C181" s="53"/>
      <c r="D181" s="6" t="s">
        <v>1795</v>
      </c>
      <c r="E181" s="76">
        <v>7233</v>
      </c>
      <c r="F181" s="31">
        <v>1</v>
      </c>
      <c r="G181" s="14" t="s">
        <v>1870</v>
      </c>
      <c r="H181" s="32"/>
      <c r="I181" s="78">
        <v>39264</v>
      </c>
      <c r="J181" s="24" t="s">
        <v>1867</v>
      </c>
      <c r="K181" s="51"/>
      <c r="L181" s="51"/>
      <c r="N181" s="90"/>
    </row>
    <row r="182" spans="1:14" s="52" customFormat="1" x14ac:dyDescent="0.4">
      <c r="A182" s="87">
        <v>179</v>
      </c>
      <c r="B182" s="6" t="s">
        <v>1951</v>
      </c>
      <c r="C182" s="53"/>
      <c r="D182" s="6" t="s">
        <v>1795</v>
      </c>
      <c r="E182" s="76" t="s">
        <v>1956</v>
      </c>
      <c r="F182" s="31">
        <v>1</v>
      </c>
      <c r="G182" s="14" t="s">
        <v>1870</v>
      </c>
      <c r="H182" s="32"/>
      <c r="I182" s="78">
        <v>39661</v>
      </c>
      <c r="J182" s="24" t="s">
        <v>1867</v>
      </c>
      <c r="K182" s="51"/>
      <c r="L182" s="51"/>
      <c r="N182" s="90"/>
    </row>
    <row r="183" spans="1:14" s="52" customFormat="1" x14ac:dyDescent="0.4">
      <c r="A183" s="87">
        <v>180</v>
      </c>
      <c r="B183" s="6" t="s">
        <v>1951</v>
      </c>
      <c r="C183" s="53"/>
      <c r="D183" s="6" t="s">
        <v>1795</v>
      </c>
      <c r="E183" s="76">
        <v>4709</v>
      </c>
      <c r="F183" s="31">
        <v>1</v>
      </c>
      <c r="G183" s="14" t="s">
        <v>1870</v>
      </c>
      <c r="H183" s="32"/>
      <c r="I183" s="78" t="s">
        <v>1992</v>
      </c>
      <c r="J183" s="24" t="s">
        <v>1867</v>
      </c>
      <c r="K183" s="51"/>
      <c r="L183" s="51"/>
      <c r="N183" s="90"/>
    </row>
    <row r="184" spans="1:14" s="52" customFormat="1" x14ac:dyDescent="0.4">
      <c r="A184" s="87">
        <v>181</v>
      </c>
      <c r="B184" s="6" t="s">
        <v>1951</v>
      </c>
      <c r="C184" s="53"/>
      <c r="D184" s="6" t="s">
        <v>1795</v>
      </c>
      <c r="E184" s="76">
        <v>8895</v>
      </c>
      <c r="F184" s="31">
        <v>1</v>
      </c>
      <c r="G184" s="14" t="s">
        <v>1870</v>
      </c>
      <c r="H184" s="32"/>
      <c r="I184" s="78" t="s">
        <v>1992</v>
      </c>
      <c r="J184" s="24" t="s">
        <v>1867</v>
      </c>
      <c r="K184" s="51"/>
      <c r="L184" s="51"/>
      <c r="N184" s="90"/>
    </row>
    <row r="185" spans="1:14" s="52" customFormat="1" x14ac:dyDescent="0.4">
      <c r="A185" s="87">
        <v>182</v>
      </c>
      <c r="B185" s="6" t="s">
        <v>1951</v>
      </c>
      <c r="C185" s="53"/>
      <c r="D185" s="6" t="s">
        <v>1795</v>
      </c>
      <c r="E185" s="76">
        <v>7191</v>
      </c>
      <c r="F185" s="31">
        <v>1</v>
      </c>
      <c r="G185" s="14" t="s">
        <v>1870</v>
      </c>
      <c r="H185" s="32"/>
      <c r="I185" s="78" t="s">
        <v>1992</v>
      </c>
      <c r="J185" s="24" t="s">
        <v>1867</v>
      </c>
      <c r="K185" s="51"/>
      <c r="L185" s="51"/>
      <c r="N185" s="90"/>
    </row>
    <row r="186" spans="1:14" s="52" customFormat="1" x14ac:dyDescent="0.4">
      <c r="A186" s="87">
        <v>183</v>
      </c>
      <c r="B186" s="6" t="s">
        <v>1951</v>
      </c>
      <c r="C186" s="53"/>
      <c r="D186" s="6" t="s">
        <v>1795</v>
      </c>
      <c r="E186" s="76">
        <v>7163</v>
      </c>
      <c r="F186" s="31">
        <v>1</v>
      </c>
      <c r="G186" s="14" t="s">
        <v>1870</v>
      </c>
      <c r="H186" s="32"/>
      <c r="I186" s="78" t="s">
        <v>1992</v>
      </c>
      <c r="J186" s="24" t="s">
        <v>1867</v>
      </c>
      <c r="K186" s="51"/>
      <c r="L186" s="51"/>
      <c r="N186" s="90"/>
    </row>
    <row r="187" spans="1:14" s="52" customFormat="1" x14ac:dyDescent="0.4">
      <c r="A187" s="87">
        <v>184</v>
      </c>
      <c r="B187" s="6" t="s">
        <v>1951</v>
      </c>
      <c r="C187" s="53"/>
      <c r="D187" s="6" t="s">
        <v>1795</v>
      </c>
      <c r="E187" s="76" t="s">
        <v>1980</v>
      </c>
      <c r="F187" s="31">
        <v>1</v>
      </c>
      <c r="G187" s="14" t="s">
        <v>1870</v>
      </c>
      <c r="H187" s="32"/>
      <c r="I187" s="78" t="s">
        <v>1992</v>
      </c>
      <c r="J187" s="24" t="s">
        <v>1867</v>
      </c>
      <c r="K187" s="51"/>
      <c r="L187" s="51"/>
      <c r="N187" s="90"/>
    </row>
    <row r="188" spans="1:14" x14ac:dyDescent="0.4">
      <c r="A188" s="87">
        <v>185</v>
      </c>
      <c r="B188" s="6" t="s">
        <v>1951</v>
      </c>
      <c r="C188" s="53"/>
      <c r="D188" s="6" t="s">
        <v>1790</v>
      </c>
      <c r="E188" s="37" t="s">
        <v>1952</v>
      </c>
      <c r="F188" s="31">
        <v>1</v>
      </c>
      <c r="G188" s="14" t="s">
        <v>1870</v>
      </c>
      <c r="H188" s="32"/>
      <c r="I188" s="78">
        <v>39125</v>
      </c>
      <c r="J188" s="24" t="s">
        <v>1867</v>
      </c>
      <c r="K188" s="53"/>
      <c r="L188" s="53"/>
      <c r="M188" s="52"/>
      <c r="N188" s="90"/>
    </row>
    <row r="189" spans="1:14" x14ac:dyDescent="0.4">
      <c r="A189" s="87">
        <v>186</v>
      </c>
      <c r="B189" s="6" t="s">
        <v>1951</v>
      </c>
      <c r="C189" s="53"/>
      <c r="D189" s="6" t="s">
        <v>1803</v>
      </c>
      <c r="E189" s="76">
        <v>7129</v>
      </c>
      <c r="F189" s="31">
        <v>1</v>
      </c>
      <c r="G189" s="14" t="s">
        <v>1870</v>
      </c>
      <c r="H189" s="32"/>
      <c r="I189" s="78">
        <v>39173</v>
      </c>
      <c r="J189" s="24" t="s">
        <v>1867</v>
      </c>
      <c r="K189" s="53"/>
      <c r="L189" s="53"/>
      <c r="M189" s="52"/>
      <c r="N189" s="90"/>
    </row>
    <row r="190" spans="1:14" x14ac:dyDescent="0.4">
      <c r="A190" s="87">
        <v>187</v>
      </c>
      <c r="B190" s="6" t="s">
        <v>1951</v>
      </c>
      <c r="C190" s="53"/>
      <c r="D190" s="6" t="s">
        <v>1800</v>
      </c>
      <c r="E190" s="76" t="s">
        <v>1957</v>
      </c>
      <c r="F190" s="31">
        <v>1</v>
      </c>
      <c r="G190" s="14" t="s">
        <v>1870</v>
      </c>
      <c r="H190" s="32"/>
      <c r="I190" s="78">
        <v>39234</v>
      </c>
      <c r="J190" s="24" t="s">
        <v>1867</v>
      </c>
      <c r="K190" s="53"/>
      <c r="L190" s="53"/>
      <c r="M190" s="52"/>
      <c r="N190" s="90"/>
    </row>
    <row r="191" spans="1:14" s="52" customFormat="1" x14ac:dyDescent="0.4">
      <c r="A191" s="87">
        <v>188</v>
      </c>
      <c r="B191" s="6" t="s">
        <v>1951</v>
      </c>
      <c r="C191" s="53"/>
      <c r="D191" s="6" t="s">
        <v>1800</v>
      </c>
      <c r="E191" s="76">
        <v>5722</v>
      </c>
      <c r="F191" s="31">
        <v>1</v>
      </c>
      <c r="G191" s="14" t="s">
        <v>1870</v>
      </c>
      <c r="H191" s="32"/>
      <c r="I191" s="78">
        <v>38749</v>
      </c>
      <c r="J191" s="24" t="s">
        <v>1867</v>
      </c>
      <c r="K191" s="51"/>
      <c r="L191" s="51"/>
      <c r="N191" s="90"/>
    </row>
    <row r="192" spans="1:14" s="52" customFormat="1" x14ac:dyDescent="0.4">
      <c r="A192" s="87">
        <v>189</v>
      </c>
      <c r="B192" s="6" t="s">
        <v>1951</v>
      </c>
      <c r="C192" s="53"/>
      <c r="D192" s="6" t="s">
        <v>1800</v>
      </c>
      <c r="E192" s="76">
        <v>8640</v>
      </c>
      <c r="F192" s="31">
        <v>1</v>
      </c>
      <c r="G192" s="14" t="s">
        <v>1870</v>
      </c>
      <c r="H192" s="32"/>
      <c r="I192" s="78">
        <v>39539</v>
      </c>
      <c r="J192" s="24" t="s">
        <v>1867</v>
      </c>
      <c r="K192" s="51"/>
      <c r="L192" s="51"/>
      <c r="N192" s="90"/>
    </row>
    <row r="193" spans="1:14" s="52" customFormat="1" x14ac:dyDescent="0.4">
      <c r="A193" s="87">
        <v>190</v>
      </c>
      <c r="B193" s="6" t="s">
        <v>1951</v>
      </c>
      <c r="C193" s="53"/>
      <c r="D193" s="6" t="s">
        <v>1800</v>
      </c>
      <c r="E193" s="76" t="s">
        <v>1958</v>
      </c>
      <c r="F193" s="31">
        <v>1</v>
      </c>
      <c r="G193" s="14" t="s">
        <v>1870</v>
      </c>
      <c r="H193" s="32"/>
      <c r="I193" s="78">
        <v>39508</v>
      </c>
      <c r="J193" s="24" t="s">
        <v>1867</v>
      </c>
      <c r="K193" s="51"/>
      <c r="L193" s="51"/>
      <c r="N193" s="90"/>
    </row>
    <row r="194" spans="1:14" x14ac:dyDescent="0.4">
      <c r="A194" s="87">
        <v>191</v>
      </c>
      <c r="B194" s="6" t="s">
        <v>1951</v>
      </c>
      <c r="C194" s="53"/>
      <c r="D194" s="6" t="s">
        <v>1800</v>
      </c>
      <c r="E194" s="76">
        <v>5724</v>
      </c>
      <c r="F194" s="31">
        <v>1</v>
      </c>
      <c r="G194" s="14" t="s">
        <v>1870</v>
      </c>
      <c r="H194" s="32"/>
      <c r="I194" s="78" t="s">
        <v>1992</v>
      </c>
      <c r="J194" s="24" t="s">
        <v>1867</v>
      </c>
      <c r="K194" s="53"/>
      <c r="L194" s="53"/>
      <c r="M194" s="52"/>
      <c r="N194" s="90"/>
    </row>
    <row r="195" spans="1:14" s="52" customFormat="1" x14ac:dyDescent="0.4">
      <c r="A195" s="87">
        <v>192</v>
      </c>
      <c r="B195" s="6" t="s">
        <v>1951</v>
      </c>
      <c r="C195" s="53"/>
      <c r="D195" s="6" t="s">
        <v>1800</v>
      </c>
      <c r="E195" s="76">
        <v>6214</v>
      </c>
      <c r="F195" s="31">
        <v>1</v>
      </c>
      <c r="G195" s="14" t="s">
        <v>1870</v>
      </c>
      <c r="H195" s="32"/>
      <c r="I195" s="78" t="s">
        <v>1992</v>
      </c>
      <c r="J195" s="24" t="s">
        <v>1867</v>
      </c>
      <c r="K195" s="51"/>
      <c r="L195" s="51"/>
      <c r="N195" s="90"/>
    </row>
    <row r="196" spans="1:14" s="52" customFormat="1" x14ac:dyDescent="0.4">
      <c r="A196" s="87">
        <v>193</v>
      </c>
      <c r="B196" s="6" t="s">
        <v>1951</v>
      </c>
      <c r="C196" s="53"/>
      <c r="D196" s="6" t="s">
        <v>1800</v>
      </c>
      <c r="E196" s="76">
        <v>5720</v>
      </c>
      <c r="F196" s="31">
        <v>1</v>
      </c>
      <c r="G196" s="14" t="s">
        <v>1870</v>
      </c>
      <c r="H196" s="32"/>
      <c r="I196" s="78" t="s">
        <v>1992</v>
      </c>
      <c r="J196" s="24" t="s">
        <v>1867</v>
      </c>
      <c r="K196" s="51"/>
      <c r="L196" s="51"/>
      <c r="N196" s="90"/>
    </row>
    <row r="197" spans="1:14" s="52" customFormat="1" x14ac:dyDescent="0.4">
      <c r="A197" s="87">
        <v>194</v>
      </c>
      <c r="B197" s="6" t="s">
        <v>1951</v>
      </c>
      <c r="C197" s="53"/>
      <c r="D197" s="6" t="s">
        <v>1800</v>
      </c>
      <c r="E197" s="76">
        <v>6129</v>
      </c>
      <c r="F197" s="31">
        <v>1</v>
      </c>
      <c r="G197" s="14" t="s">
        <v>1870</v>
      </c>
      <c r="H197" s="32"/>
      <c r="I197" s="78" t="s">
        <v>1992</v>
      </c>
      <c r="J197" s="24" t="s">
        <v>1867</v>
      </c>
      <c r="K197" s="51"/>
      <c r="L197" s="51"/>
      <c r="N197" s="90"/>
    </row>
    <row r="198" spans="1:14" x14ac:dyDescent="0.4">
      <c r="A198" s="87">
        <v>195</v>
      </c>
      <c r="B198" s="6" t="s">
        <v>1951</v>
      </c>
      <c r="C198" s="53"/>
      <c r="D198" s="6" t="s">
        <v>1809</v>
      </c>
      <c r="E198" s="76">
        <v>10867</v>
      </c>
      <c r="F198" s="31">
        <v>1</v>
      </c>
      <c r="G198" s="14" t="s">
        <v>1870</v>
      </c>
      <c r="H198" s="32"/>
      <c r="I198" s="78">
        <v>39904</v>
      </c>
      <c r="J198" s="24" t="s">
        <v>1867</v>
      </c>
      <c r="K198" s="53"/>
      <c r="L198" s="53"/>
      <c r="M198" s="52"/>
      <c r="N198" s="90"/>
    </row>
    <row r="199" spans="1:14" s="52" customFormat="1" x14ac:dyDescent="0.4">
      <c r="A199" s="87">
        <v>196</v>
      </c>
      <c r="B199" s="6" t="s">
        <v>1942</v>
      </c>
      <c r="C199" s="53"/>
      <c r="D199" s="6" t="s">
        <v>1834</v>
      </c>
      <c r="E199" s="76">
        <v>2479</v>
      </c>
      <c r="F199" s="31">
        <v>1</v>
      </c>
      <c r="G199" s="14" t="s">
        <v>1870</v>
      </c>
      <c r="H199" s="32"/>
      <c r="I199" s="78" t="s">
        <v>1992</v>
      </c>
      <c r="J199" s="24" t="s">
        <v>1867</v>
      </c>
      <c r="K199" s="51"/>
      <c r="L199" s="51"/>
      <c r="N199" s="90"/>
    </row>
    <row r="200" spans="1:14" s="52" customFormat="1" x14ac:dyDescent="0.4">
      <c r="A200" s="87">
        <v>197</v>
      </c>
      <c r="B200" s="54" t="s">
        <v>2369</v>
      </c>
      <c r="C200" s="46"/>
      <c r="D200" s="10" t="s">
        <v>1415</v>
      </c>
      <c r="E200" s="46" t="s">
        <v>1416</v>
      </c>
      <c r="F200" s="22">
        <v>1</v>
      </c>
      <c r="G200" s="39" t="s">
        <v>2223</v>
      </c>
      <c r="H200" s="46"/>
      <c r="I200" s="89">
        <v>40178</v>
      </c>
      <c r="J200" s="53" t="s">
        <v>1867</v>
      </c>
      <c r="K200" s="51"/>
      <c r="L200" s="51"/>
      <c r="N200" s="90"/>
    </row>
    <row r="201" spans="1:14" s="52" customFormat="1" x14ac:dyDescent="0.4">
      <c r="A201" s="87">
        <v>198</v>
      </c>
      <c r="B201" s="54" t="s">
        <v>2369</v>
      </c>
      <c r="C201" s="46"/>
      <c r="D201" s="10" t="s">
        <v>1415</v>
      </c>
      <c r="E201" s="46" t="s">
        <v>1417</v>
      </c>
      <c r="F201" s="22">
        <v>1</v>
      </c>
      <c r="G201" s="39" t="s">
        <v>2223</v>
      </c>
      <c r="H201" s="46"/>
      <c r="I201" s="89">
        <v>40178</v>
      </c>
      <c r="J201" s="53" t="s">
        <v>1867</v>
      </c>
      <c r="K201" s="51"/>
      <c r="L201" s="51"/>
      <c r="N201" s="90"/>
    </row>
    <row r="202" spans="1:14" s="52" customFormat="1" x14ac:dyDescent="0.4">
      <c r="A202" s="87">
        <v>199</v>
      </c>
      <c r="B202" s="54" t="s">
        <v>2369</v>
      </c>
      <c r="C202" s="46"/>
      <c r="D202" s="10" t="s">
        <v>1418</v>
      </c>
      <c r="E202" s="46" t="s">
        <v>1419</v>
      </c>
      <c r="F202" s="22">
        <v>1</v>
      </c>
      <c r="G202" s="39" t="s">
        <v>2223</v>
      </c>
      <c r="H202" s="46"/>
      <c r="I202" s="89">
        <v>40178</v>
      </c>
      <c r="J202" s="53" t="s">
        <v>1867</v>
      </c>
      <c r="K202" s="51"/>
      <c r="L202" s="51"/>
      <c r="N202" s="90"/>
    </row>
    <row r="203" spans="1:14" s="52" customFormat="1" x14ac:dyDescent="0.4">
      <c r="A203" s="87">
        <v>200</v>
      </c>
      <c r="B203" s="54" t="s">
        <v>2369</v>
      </c>
      <c r="C203" s="46"/>
      <c r="D203" s="10" t="s">
        <v>121</v>
      </c>
      <c r="E203" s="46" t="s">
        <v>122</v>
      </c>
      <c r="F203" s="22">
        <v>1</v>
      </c>
      <c r="G203" s="39" t="s">
        <v>2223</v>
      </c>
      <c r="H203" s="55">
        <v>19448.5</v>
      </c>
      <c r="I203" s="89">
        <v>37926</v>
      </c>
      <c r="J203" s="53" t="s">
        <v>1867</v>
      </c>
      <c r="K203" s="51"/>
      <c r="L203" s="51"/>
      <c r="N203" s="90"/>
    </row>
    <row r="204" spans="1:14" s="52" customFormat="1" x14ac:dyDescent="0.4">
      <c r="A204" s="87">
        <v>201</v>
      </c>
      <c r="B204" s="54" t="s">
        <v>2369</v>
      </c>
      <c r="C204" s="46"/>
      <c r="D204" s="10" t="s">
        <v>121</v>
      </c>
      <c r="E204" s="46" t="s">
        <v>125</v>
      </c>
      <c r="F204" s="22">
        <v>1</v>
      </c>
      <c r="G204" s="39" t="s">
        <v>2223</v>
      </c>
      <c r="H204" s="55">
        <v>19448.5</v>
      </c>
      <c r="I204" s="89">
        <v>37926</v>
      </c>
      <c r="J204" s="53" t="s">
        <v>1867</v>
      </c>
      <c r="K204" s="51"/>
      <c r="L204" s="51"/>
      <c r="N204" s="90"/>
    </row>
    <row r="205" spans="1:14" s="52" customFormat="1" x14ac:dyDescent="0.4">
      <c r="A205" s="87">
        <v>202</v>
      </c>
      <c r="B205" s="54" t="s">
        <v>2369</v>
      </c>
      <c r="C205" s="46"/>
      <c r="D205" s="10" t="s">
        <v>1420</v>
      </c>
      <c r="E205" s="46" t="s">
        <v>1421</v>
      </c>
      <c r="F205" s="22">
        <v>1</v>
      </c>
      <c r="G205" s="39" t="s">
        <v>2223</v>
      </c>
      <c r="H205" s="46"/>
      <c r="I205" s="89">
        <v>41449</v>
      </c>
      <c r="J205" s="53" t="s">
        <v>1867</v>
      </c>
      <c r="K205" s="51"/>
      <c r="L205" s="51"/>
      <c r="N205" s="90"/>
    </row>
    <row r="206" spans="1:14" s="52" customFormat="1" x14ac:dyDescent="0.4">
      <c r="A206" s="87">
        <v>203</v>
      </c>
      <c r="B206" s="54" t="s">
        <v>2369</v>
      </c>
      <c r="C206" s="46"/>
      <c r="D206" s="10" t="s">
        <v>1420</v>
      </c>
      <c r="E206" s="46" t="s">
        <v>1422</v>
      </c>
      <c r="F206" s="22">
        <v>1</v>
      </c>
      <c r="G206" s="39" t="s">
        <v>2223</v>
      </c>
      <c r="H206" s="46"/>
      <c r="I206" s="89">
        <v>37196</v>
      </c>
      <c r="J206" s="53" t="s">
        <v>1867</v>
      </c>
      <c r="K206" s="51"/>
      <c r="L206" s="51"/>
      <c r="N206" s="90"/>
    </row>
    <row r="207" spans="1:14" s="52" customFormat="1" x14ac:dyDescent="0.4">
      <c r="A207" s="87">
        <v>204</v>
      </c>
      <c r="B207" s="54" t="s">
        <v>2369</v>
      </c>
      <c r="C207" s="46"/>
      <c r="D207" s="10" t="s">
        <v>1420</v>
      </c>
      <c r="E207" s="46" t="s">
        <v>1423</v>
      </c>
      <c r="F207" s="22">
        <v>1</v>
      </c>
      <c r="G207" s="39" t="s">
        <v>2223</v>
      </c>
      <c r="H207" s="46"/>
      <c r="I207" s="89">
        <v>37196</v>
      </c>
      <c r="J207" s="53" t="s">
        <v>1867</v>
      </c>
      <c r="K207" s="51"/>
      <c r="L207" s="51"/>
      <c r="N207" s="90"/>
    </row>
    <row r="208" spans="1:14" s="52" customFormat="1" x14ac:dyDescent="0.4">
      <c r="A208" s="87">
        <v>205</v>
      </c>
      <c r="B208" s="54" t="s">
        <v>2369</v>
      </c>
      <c r="C208" s="46"/>
      <c r="D208" s="10" t="s">
        <v>1424</v>
      </c>
      <c r="E208" s="46" t="s">
        <v>1425</v>
      </c>
      <c r="F208" s="22">
        <v>1</v>
      </c>
      <c r="G208" s="39" t="s">
        <v>2223</v>
      </c>
      <c r="H208" s="46"/>
      <c r="I208" s="89">
        <v>37438</v>
      </c>
      <c r="J208" s="53" t="s">
        <v>1867</v>
      </c>
      <c r="K208" s="51"/>
      <c r="L208" s="51"/>
      <c r="N208" s="90"/>
    </row>
    <row r="209" spans="1:14" s="52" customFormat="1" x14ac:dyDescent="0.4">
      <c r="A209" s="87">
        <v>206</v>
      </c>
      <c r="B209" s="54" t="s">
        <v>2369</v>
      </c>
      <c r="C209" s="46"/>
      <c r="D209" s="10" t="s">
        <v>1424</v>
      </c>
      <c r="E209" s="46" t="s">
        <v>1426</v>
      </c>
      <c r="F209" s="22">
        <v>1</v>
      </c>
      <c r="G209" s="39" t="s">
        <v>2223</v>
      </c>
      <c r="H209" s="46"/>
      <c r="I209" s="89">
        <v>37438</v>
      </c>
      <c r="J209" s="53" t="s">
        <v>1867</v>
      </c>
      <c r="K209" s="51"/>
      <c r="L209" s="51"/>
      <c r="N209" s="90"/>
    </row>
    <row r="210" spans="1:14" s="52" customFormat="1" x14ac:dyDescent="0.4">
      <c r="A210" s="87">
        <v>207</v>
      </c>
      <c r="B210" s="54" t="s">
        <v>2369</v>
      </c>
      <c r="C210" s="46"/>
      <c r="D210" s="10" t="s">
        <v>1424</v>
      </c>
      <c r="E210" s="46" t="s">
        <v>1427</v>
      </c>
      <c r="F210" s="22">
        <v>1</v>
      </c>
      <c r="G210" s="39" t="s">
        <v>2223</v>
      </c>
      <c r="H210" s="46"/>
      <c r="I210" s="89">
        <v>37438</v>
      </c>
      <c r="J210" s="53" t="s">
        <v>1867</v>
      </c>
      <c r="K210" s="51"/>
      <c r="L210" s="51"/>
      <c r="N210" s="90"/>
    </row>
    <row r="211" spans="1:14" s="52" customFormat="1" x14ac:dyDescent="0.4">
      <c r="A211" s="87">
        <v>208</v>
      </c>
      <c r="B211" s="54" t="s">
        <v>2369</v>
      </c>
      <c r="C211" s="46"/>
      <c r="D211" s="10" t="s">
        <v>1424</v>
      </c>
      <c r="E211" s="46" t="s">
        <v>1428</v>
      </c>
      <c r="F211" s="22">
        <v>1</v>
      </c>
      <c r="G211" s="39" t="s">
        <v>2223</v>
      </c>
      <c r="H211" s="46"/>
      <c r="I211" s="89">
        <v>37438</v>
      </c>
      <c r="J211" s="53" t="s">
        <v>1867</v>
      </c>
      <c r="K211" s="51"/>
      <c r="L211" s="51"/>
      <c r="N211" s="90"/>
    </row>
    <row r="212" spans="1:14" s="52" customFormat="1" x14ac:dyDescent="0.4">
      <c r="A212" s="87">
        <v>209</v>
      </c>
      <c r="B212" s="54" t="s">
        <v>2369</v>
      </c>
      <c r="C212" s="46"/>
      <c r="D212" s="10" t="s">
        <v>1424</v>
      </c>
      <c r="E212" s="46" t="s">
        <v>1429</v>
      </c>
      <c r="F212" s="22">
        <v>1</v>
      </c>
      <c r="G212" s="39" t="s">
        <v>2223</v>
      </c>
      <c r="H212" s="46"/>
      <c r="I212" s="89">
        <v>37438</v>
      </c>
      <c r="J212" s="53" t="s">
        <v>1867</v>
      </c>
      <c r="K212" s="51"/>
      <c r="L212" s="51"/>
      <c r="N212" s="90"/>
    </row>
    <row r="213" spans="1:14" s="52" customFormat="1" x14ac:dyDescent="0.4">
      <c r="A213" s="87">
        <v>210</v>
      </c>
      <c r="B213" s="54" t="s">
        <v>2369</v>
      </c>
      <c r="C213" s="46"/>
      <c r="D213" s="10" t="s">
        <v>1424</v>
      </c>
      <c r="E213" s="46" t="s">
        <v>1430</v>
      </c>
      <c r="F213" s="22">
        <v>1</v>
      </c>
      <c r="G213" s="39" t="s">
        <v>2223</v>
      </c>
      <c r="H213" s="46"/>
      <c r="I213" s="89">
        <v>37438</v>
      </c>
      <c r="J213" s="53" t="s">
        <v>1867</v>
      </c>
      <c r="K213" s="51"/>
      <c r="L213" s="51"/>
      <c r="N213" s="90"/>
    </row>
    <row r="214" spans="1:14" s="52" customFormat="1" x14ac:dyDescent="0.4">
      <c r="A214" s="87">
        <v>211</v>
      </c>
      <c r="B214" s="54" t="s">
        <v>2369</v>
      </c>
      <c r="C214" s="46"/>
      <c r="D214" s="10" t="s">
        <v>1424</v>
      </c>
      <c r="E214" s="46" t="s">
        <v>1431</v>
      </c>
      <c r="F214" s="22">
        <v>1</v>
      </c>
      <c r="G214" s="39" t="s">
        <v>2223</v>
      </c>
      <c r="H214" s="46"/>
      <c r="I214" s="89">
        <v>37438</v>
      </c>
      <c r="J214" s="53" t="s">
        <v>1867</v>
      </c>
      <c r="K214" s="51"/>
      <c r="L214" s="51"/>
      <c r="N214" s="90"/>
    </row>
    <row r="215" spans="1:14" x14ac:dyDescent="0.4">
      <c r="A215" s="87">
        <v>212</v>
      </c>
      <c r="B215" s="54" t="s">
        <v>2369</v>
      </c>
      <c r="C215" s="46"/>
      <c r="D215" s="10" t="s">
        <v>123</v>
      </c>
      <c r="E215" s="46" t="s">
        <v>124</v>
      </c>
      <c r="F215" s="22">
        <v>1</v>
      </c>
      <c r="G215" s="39" t="s">
        <v>2223</v>
      </c>
      <c r="H215" s="55">
        <v>77794</v>
      </c>
      <c r="I215" s="89">
        <v>36923</v>
      </c>
      <c r="J215" s="53" t="s">
        <v>1867</v>
      </c>
      <c r="K215" s="53"/>
      <c r="L215" s="53"/>
      <c r="M215" s="52"/>
      <c r="N215" s="90"/>
    </row>
    <row r="216" spans="1:14" s="52" customFormat="1" x14ac:dyDescent="0.4">
      <c r="A216" s="87">
        <v>213</v>
      </c>
      <c r="B216" s="54" t="s">
        <v>2369</v>
      </c>
      <c r="C216" s="46"/>
      <c r="D216" s="10" t="s">
        <v>1432</v>
      </c>
      <c r="E216" s="46" t="s">
        <v>1433</v>
      </c>
      <c r="F216" s="22">
        <v>1</v>
      </c>
      <c r="G216" s="39" t="s">
        <v>2223</v>
      </c>
      <c r="H216" s="46"/>
      <c r="I216" s="89">
        <v>40543</v>
      </c>
      <c r="J216" s="53" t="s">
        <v>1867</v>
      </c>
      <c r="K216" s="51"/>
      <c r="L216" s="51"/>
      <c r="N216" s="90"/>
    </row>
    <row r="217" spans="1:14" s="52" customFormat="1" x14ac:dyDescent="0.4">
      <c r="A217" s="87">
        <v>214</v>
      </c>
      <c r="B217" s="54" t="s">
        <v>2369</v>
      </c>
      <c r="C217" s="46"/>
      <c r="D217" s="10" t="s">
        <v>1497</v>
      </c>
      <c r="E217" s="46" t="s">
        <v>1498</v>
      </c>
      <c r="F217" s="22">
        <v>1</v>
      </c>
      <c r="G217" s="39" t="s">
        <v>2223</v>
      </c>
      <c r="H217" s="56">
        <v>35111.019999999997</v>
      </c>
      <c r="I217" s="89">
        <v>41982</v>
      </c>
      <c r="J217" s="53" t="s">
        <v>1867</v>
      </c>
      <c r="K217" s="51"/>
      <c r="L217" s="51"/>
      <c r="N217" s="90"/>
    </row>
    <row r="218" spans="1:14" s="52" customFormat="1" x14ac:dyDescent="0.4">
      <c r="A218" s="87">
        <v>215</v>
      </c>
      <c r="B218" s="54" t="s">
        <v>2369</v>
      </c>
      <c r="C218" s="46"/>
      <c r="D218" s="10" t="s">
        <v>94</v>
      </c>
      <c r="E218" s="46">
        <v>104228</v>
      </c>
      <c r="F218" s="22">
        <v>1</v>
      </c>
      <c r="G218" s="39" t="s">
        <v>2223</v>
      </c>
      <c r="H218" s="55">
        <v>43631.19</v>
      </c>
      <c r="I218" s="89">
        <v>41982</v>
      </c>
      <c r="J218" s="53" t="s">
        <v>1867</v>
      </c>
      <c r="K218" s="51"/>
      <c r="L218" s="51"/>
      <c r="N218" s="90"/>
    </row>
    <row r="219" spans="1:14" x14ac:dyDescent="0.4">
      <c r="A219" s="87">
        <v>216</v>
      </c>
      <c r="B219" s="54" t="s">
        <v>2370</v>
      </c>
      <c r="C219" s="37" t="s">
        <v>48</v>
      </c>
      <c r="D219" s="7" t="s">
        <v>339</v>
      </c>
      <c r="E219" s="38" t="s">
        <v>340</v>
      </c>
      <c r="F219" s="39">
        <v>1</v>
      </c>
      <c r="G219" s="39" t="s">
        <v>2223</v>
      </c>
      <c r="H219" s="40">
        <v>12865</v>
      </c>
      <c r="I219" s="89">
        <v>44812</v>
      </c>
      <c r="J219" s="51" t="s">
        <v>2364</v>
      </c>
      <c r="K219" s="53"/>
      <c r="L219" s="53"/>
      <c r="M219" s="52"/>
      <c r="N219" s="90"/>
    </row>
    <row r="220" spans="1:14" s="52" customFormat="1" x14ac:dyDescent="0.4">
      <c r="A220" s="87">
        <v>217</v>
      </c>
      <c r="B220" s="54" t="s">
        <v>2370</v>
      </c>
      <c r="C220" s="37" t="s">
        <v>48</v>
      </c>
      <c r="D220" s="7" t="s">
        <v>341</v>
      </c>
      <c r="E220" s="38" t="s">
        <v>342</v>
      </c>
      <c r="F220" s="39">
        <v>1</v>
      </c>
      <c r="G220" s="39" t="s">
        <v>2223</v>
      </c>
      <c r="H220" s="40">
        <v>8400</v>
      </c>
      <c r="I220" s="89">
        <v>41541</v>
      </c>
      <c r="J220" s="51" t="s">
        <v>2364</v>
      </c>
      <c r="K220" s="51"/>
      <c r="L220" s="51"/>
      <c r="N220" s="90"/>
    </row>
    <row r="221" spans="1:14" s="52" customFormat="1" x14ac:dyDescent="0.4">
      <c r="A221" s="87">
        <v>218</v>
      </c>
      <c r="B221" s="54" t="s">
        <v>2370</v>
      </c>
      <c r="C221" s="37" t="s">
        <v>48</v>
      </c>
      <c r="D221" s="7" t="s">
        <v>343</v>
      </c>
      <c r="E221" s="38" t="s">
        <v>344</v>
      </c>
      <c r="F221" s="39">
        <v>1</v>
      </c>
      <c r="G221" s="39" t="s">
        <v>2223</v>
      </c>
      <c r="H221" s="40">
        <v>31500</v>
      </c>
      <c r="I221" s="89">
        <v>41541</v>
      </c>
      <c r="J221" s="51" t="s">
        <v>2364</v>
      </c>
      <c r="K221" s="51"/>
      <c r="L221" s="51"/>
      <c r="N221" s="90"/>
    </row>
    <row r="222" spans="1:14" s="52" customFormat="1" ht="28.3" x14ac:dyDescent="0.4">
      <c r="A222" s="87">
        <v>219</v>
      </c>
      <c r="B222" s="54" t="s">
        <v>2370</v>
      </c>
      <c r="C222" s="37" t="s">
        <v>48</v>
      </c>
      <c r="D222" s="7" t="s">
        <v>345</v>
      </c>
      <c r="E222" s="38" t="s">
        <v>346</v>
      </c>
      <c r="F222" s="39">
        <v>1</v>
      </c>
      <c r="G222" s="39" t="s">
        <v>2223</v>
      </c>
      <c r="H222" s="40">
        <v>67921</v>
      </c>
      <c r="I222" s="89">
        <v>41541</v>
      </c>
      <c r="J222" s="51" t="s">
        <v>2364</v>
      </c>
      <c r="K222" s="51"/>
      <c r="L222" s="51"/>
      <c r="N222" s="90"/>
    </row>
    <row r="223" spans="1:14" x14ac:dyDescent="0.4">
      <c r="A223" s="87">
        <v>220</v>
      </c>
      <c r="B223" s="54" t="s">
        <v>2367</v>
      </c>
      <c r="C223" s="37" t="s">
        <v>6</v>
      </c>
      <c r="D223" s="7" t="s">
        <v>681</v>
      </c>
      <c r="E223" s="38" t="s">
        <v>682</v>
      </c>
      <c r="F223" s="39">
        <v>117</v>
      </c>
      <c r="G223" s="39" t="s">
        <v>2223</v>
      </c>
      <c r="H223" s="40">
        <v>4672.9799999999996</v>
      </c>
      <c r="I223" s="89">
        <v>41274</v>
      </c>
      <c r="J223" s="51" t="s">
        <v>2364</v>
      </c>
      <c r="K223" s="53"/>
      <c r="L223" s="53"/>
      <c r="M223" s="52"/>
      <c r="N223" s="90"/>
    </row>
    <row r="224" spans="1:14" s="52" customFormat="1" x14ac:dyDescent="0.4">
      <c r="A224" s="87">
        <v>221</v>
      </c>
      <c r="B224" s="54" t="s">
        <v>2367</v>
      </c>
      <c r="C224" s="37" t="s">
        <v>6</v>
      </c>
      <c r="D224" s="7" t="s">
        <v>683</v>
      </c>
      <c r="E224" s="38" t="s">
        <v>684</v>
      </c>
      <c r="F224" s="39">
        <v>1</v>
      </c>
      <c r="G224" s="39" t="s">
        <v>2223</v>
      </c>
      <c r="H224" s="44">
        <v>45</v>
      </c>
      <c r="I224" s="89">
        <v>41274</v>
      </c>
      <c r="J224" s="51" t="s">
        <v>2364</v>
      </c>
      <c r="K224" s="51"/>
      <c r="L224" s="51"/>
      <c r="N224" s="90"/>
    </row>
    <row r="225" spans="1:14" s="52" customFormat="1" x14ac:dyDescent="0.4">
      <c r="A225" s="87">
        <v>222</v>
      </c>
      <c r="B225" s="54" t="s">
        <v>2367</v>
      </c>
      <c r="C225" s="37" t="s">
        <v>6</v>
      </c>
      <c r="D225" s="7" t="s">
        <v>685</v>
      </c>
      <c r="E225" s="38" t="s">
        <v>686</v>
      </c>
      <c r="F225" s="39">
        <v>72</v>
      </c>
      <c r="G225" s="39" t="s">
        <v>2223</v>
      </c>
      <c r="H225" s="40">
        <v>8611.2000000000007</v>
      </c>
      <c r="I225" s="89">
        <v>41274</v>
      </c>
      <c r="J225" s="51" t="s">
        <v>2364</v>
      </c>
      <c r="K225" s="51"/>
      <c r="L225" s="51"/>
      <c r="N225" s="90"/>
    </row>
    <row r="226" spans="1:14" s="52" customFormat="1" x14ac:dyDescent="0.4">
      <c r="A226" s="87">
        <v>223</v>
      </c>
      <c r="B226" s="54" t="s">
        <v>2367</v>
      </c>
      <c r="C226" s="37" t="s">
        <v>6</v>
      </c>
      <c r="D226" s="7" t="s">
        <v>687</v>
      </c>
      <c r="E226" s="38" t="s">
        <v>688</v>
      </c>
      <c r="F226" s="39">
        <v>1</v>
      </c>
      <c r="G226" s="39" t="s">
        <v>2223</v>
      </c>
      <c r="H226" s="44">
        <v>83.33</v>
      </c>
      <c r="I226" s="89">
        <v>41274</v>
      </c>
      <c r="J226" s="51" t="s">
        <v>2364</v>
      </c>
      <c r="K226" s="51"/>
      <c r="L226" s="51"/>
      <c r="N226" s="90"/>
    </row>
    <row r="227" spans="1:14" s="52" customFormat="1" x14ac:dyDescent="0.4">
      <c r="A227" s="87">
        <v>224</v>
      </c>
      <c r="B227" s="54" t="s">
        <v>2367</v>
      </c>
      <c r="C227" s="37" t="s">
        <v>6</v>
      </c>
      <c r="D227" s="7" t="s">
        <v>689</v>
      </c>
      <c r="E227" s="38" t="s">
        <v>690</v>
      </c>
      <c r="F227" s="39">
        <v>9</v>
      </c>
      <c r="G227" s="39" t="s">
        <v>2223</v>
      </c>
      <c r="H227" s="40">
        <v>9966.9</v>
      </c>
      <c r="I227" s="89">
        <v>41274</v>
      </c>
      <c r="J227" s="51" t="s">
        <v>2364</v>
      </c>
      <c r="K227" s="51"/>
      <c r="L227" s="51"/>
      <c r="N227" s="90"/>
    </row>
    <row r="228" spans="1:14" s="52" customFormat="1" x14ac:dyDescent="0.4">
      <c r="A228" s="87">
        <v>225</v>
      </c>
      <c r="B228" s="54" t="s">
        <v>2367</v>
      </c>
      <c r="C228" s="37" t="s">
        <v>6</v>
      </c>
      <c r="D228" s="7" t="s">
        <v>691</v>
      </c>
      <c r="E228" s="38" t="s">
        <v>692</v>
      </c>
      <c r="F228" s="39">
        <v>164</v>
      </c>
      <c r="G228" s="39" t="s">
        <v>2223</v>
      </c>
      <c r="H228" s="40">
        <v>687129.25</v>
      </c>
      <c r="I228" s="89">
        <v>41274</v>
      </c>
      <c r="J228" s="51" t="s">
        <v>2364</v>
      </c>
      <c r="K228" s="51"/>
      <c r="L228" s="51"/>
      <c r="N228" s="90"/>
    </row>
    <row r="229" spans="1:14" s="52" customFormat="1" x14ac:dyDescent="0.4">
      <c r="A229" s="87">
        <v>226</v>
      </c>
      <c r="B229" s="54" t="s">
        <v>2367</v>
      </c>
      <c r="C229" s="37" t="s">
        <v>6</v>
      </c>
      <c r="D229" s="7" t="s">
        <v>693</v>
      </c>
      <c r="E229" s="38" t="s">
        <v>694</v>
      </c>
      <c r="F229" s="39">
        <v>5</v>
      </c>
      <c r="G229" s="39" t="s">
        <v>2223</v>
      </c>
      <c r="H229" s="40">
        <v>5537.17</v>
      </c>
      <c r="I229" s="89">
        <v>41274</v>
      </c>
      <c r="J229" s="51" t="s">
        <v>2364</v>
      </c>
      <c r="K229" s="51"/>
      <c r="L229" s="51"/>
      <c r="N229" s="90"/>
    </row>
    <row r="230" spans="1:14" s="52" customFormat="1" x14ac:dyDescent="0.4">
      <c r="A230" s="87">
        <v>227</v>
      </c>
      <c r="B230" s="54" t="s">
        <v>2367</v>
      </c>
      <c r="C230" s="37" t="s">
        <v>6</v>
      </c>
      <c r="D230" s="7" t="s">
        <v>695</v>
      </c>
      <c r="E230" s="38" t="s">
        <v>696</v>
      </c>
      <c r="F230" s="39">
        <v>3</v>
      </c>
      <c r="G230" s="39" t="s">
        <v>2223</v>
      </c>
      <c r="H230" s="40">
        <v>5460</v>
      </c>
      <c r="I230" s="89">
        <v>41274</v>
      </c>
      <c r="J230" s="51" t="s">
        <v>2364</v>
      </c>
      <c r="K230" s="51"/>
      <c r="L230" s="51"/>
      <c r="N230" s="90"/>
    </row>
    <row r="231" spans="1:14" s="52" customFormat="1" x14ac:dyDescent="0.4">
      <c r="A231" s="87">
        <v>228</v>
      </c>
      <c r="B231" s="54" t="s">
        <v>2367</v>
      </c>
      <c r="C231" s="37" t="s">
        <v>6</v>
      </c>
      <c r="D231" s="7" t="s">
        <v>697</v>
      </c>
      <c r="E231" s="38" t="s">
        <v>698</v>
      </c>
      <c r="F231" s="39">
        <v>2</v>
      </c>
      <c r="G231" s="39" t="s">
        <v>2223</v>
      </c>
      <c r="H231" s="40">
        <v>4693.3599999999997</v>
      </c>
      <c r="I231" s="89">
        <v>41274</v>
      </c>
      <c r="J231" s="51" t="s">
        <v>2364</v>
      </c>
      <c r="K231" s="51"/>
      <c r="L231" s="51"/>
      <c r="N231" s="90"/>
    </row>
    <row r="232" spans="1:14" s="52" customFormat="1" x14ac:dyDescent="0.4">
      <c r="A232" s="87">
        <v>229</v>
      </c>
      <c r="B232" s="54" t="s">
        <v>2367</v>
      </c>
      <c r="C232" s="37" t="s">
        <v>6</v>
      </c>
      <c r="D232" s="7" t="s">
        <v>699</v>
      </c>
      <c r="E232" s="38" t="s">
        <v>700</v>
      </c>
      <c r="F232" s="39">
        <v>15</v>
      </c>
      <c r="G232" s="39" t="s">
        <v>2223</v>
      </c>
      <c r="H232" s="40">
        <v>5190</v>
      </c>
      <c r="I232" s="89">
        <v>41274</v>
      </c>
      <c r="J232" s="51" t="s">
        <v>2364</v>
      </c>
      <c r="K232" s="51"/>
      <c r="L232" s="51"/>
      <c r="N232" s="90"/>
    </row>
    <row r="233" spans="1:14" s="52" customFormat="1" x14ac:dyDescent="0.4">
      <c r="A233" s="87">
        <v>230</v>
      </c>
      <c r="B233" s="54" t="s">
        <v>2367</v>
      </c>
      <c r="C233" s="37" t="s">
        <v>6</v>
      </c>
      <c r="D233" s="7" t="s">
        <v>701</v>
      </c>
      <c r="E233" s="38" t="s">
        <v>702</v>
      </c>
      <c r="F233" s="39">
        <v>6</v>
      </c>
      <c r="G233" s="39" t="s">
        <v>2223</v>
      </c>
      <c r="H233" s="40">
        <v>9073.74</v>
      </c>
      <c r="I233" s="89">
        <v>41274</v>
      </c>
      <c r="J233" s="51" t="s">
        <v>2364</v>
      </c>
      <c r="K233" s="51"/>
      <c r="L233" s="51"/>
      <c r="N233" s="90"/>
    </row>
    <row r="234" spans="1:14" x14ac:dyDescent="0.4">
      <c r="A234" s="87">
        <v>231</v>
      </c>
      <c r="B234" s="54" t="s">
        <v>2367</v>
      </c>
      <c r="C234" s="37" t="s">
        <v>6</v>
      </c>
      <c r="D234" s="7" t="s">
        <v>703</v>
      </c>
      <c r="E234" s="38" t="s">
        <v>704</v>
      </c>
      <c r="F234" s="39">
        <v>5</v>
      </c>
      <c r="G234" s="39" t="s">
        <v>2223</v>
      </c>
      <c r="H234" s="40">
        <v>8316.75</v>
      </c>
      <c r="I234" s="89">
        <v>41274</v>
      </c>
      <c r="J234" s="51" t="s">
        <v>2364</v>
      </c>
      <c r="K234" s="53"/>
      <c r="L234" s="53"/>
      <c r="M234" s="52"/>
      <c r="N234" s="90"/>
    </row>
    <row r="235" spans="1:14" x14ac:dyDescent="0.4">
      <c r="A235" s="87">
        <v>232</v>
      </c>
      <c r="B235" s="54" t="s">
        <v>2367</v>
      </c>
      <c r="C235" s="37" t="s">
        <v>6</v>
      </c>
      <c r="D235" s="7" t="s">
        <v>705</v>
      </c>
      <c r="E235" s="38" t="s">
        <v>706</v>
      </c>
      <c r="F235" s="39">
        <v>4</v>
      </c>
      <c r="G235" s="39" t="s">
        <v>2223</v>
      </c>
      <c r="H235" s="40">
        <v>1269.5999999999999</v>
      </c>
      <c r="I235" s="89">
        <v>41274</v>
      </c>
      <c r="J235" s="51" t="s">
        <v>2364</v>
      </c>
      <c r="K235" s="53"/>
      <c r="L235" s="53"/>
      <c r="M235" s="52"/>
      <c r="N235" s="90"/>
    </row>
    <row r="236" spans="1:14" s="52" customFormat="1" x14ac:dyDescent="0.4">
      <c r="A236" s="87">
        <v>233</v>
      </c>
      <c r="B236" s="54" t="s">
        <v>2367</v>
      </c>
      <c r="C236" s="37" t="s">
        <v>6</v>
      </c>
      <c r="D236" s="7" t="s">
        <v>707</v>
      </c>
      <c r="E236" s="38" t="s">
        <v>708</v>
      </c>
      <c r="F236" s="39">
        <v>4</v>
      </c>
      <c r="G236" s="39" t="s">
        <v>2223</v>
      </c>
      <c r="H236" s="40">
        <v>1280.4000000000001</v>
      </c>
      <c r="I236" s="89">
        <v>41274</v>
      </c>
      <c r="J236" s="51" t="s">
        <v>2364</v>
      </c>
      <c r="K236" s="51"/>
      <c r="L236" s="51"/>
      <c r="N236" s="90"/>
    </row>
    <row r="237" spans="1:14" s="52" customFormat="1" x14ac:dyDescent="0.4">
      <c r="A237" s="87">
        <v>234</v>
      </c>
      <c r="B237" s="54" t="s">
        <v>2367</v>
      </c>
      <c r="C237" s="37" t="s">
        <v>6</v>
      </c>
      <c r="D237" s="7" t="s">
        <v>709</v>
      </c>
      <c r="E237" s="38" t="s">
        <v>710</v>
      </c>
      <c r="F237" s="39">
        <v>2</v>
      </c>
      <c r="G237" s="39" t="s">
        <v>2223</v>
      </c>
      <c r="H237" s="40">
        <v>6386.33</v>
      </c>
      <c r="I237" s="89">
        <v>41274</v>
      </c>
      <c r="J237" s="51" t="s">
        <v>2364</v>
      </c>
      <c r="K237" s="51"/>
      <c r="L237" s="51"/>
      <c r="N237" s="90"/>
    </row>
    <row r="238" spans="1:14" s="52" customFormat="1" x14ac:dyDescent="0.4">
      <c r="A238" s="87">
        <v>235</v>
      </c>
      <c r="B238" s="54" t="s">
        <v>2367</v>
      </c>
      <c r="C238" s="37" t="s">
        <v>6</v>
      </c>
      <c r="D238" s="7" t="s">
        <v>711</v>
      </c>
      <c r="E238" s="38" t="s">
        <v>712</v>
      </c>
      <c r="F238" s="39">
        <v>38</v>
      </c>
      <c r="G238" s="39" t="s">
        <v>2223</v>
      </c>
      <c r="H238" s="40">
        <v>118123.1</v>
      </c>
      <c r="I238" s="89">
        <v>41274</v>
      </c>
      <c r="J238" s="51" t="s">
        <v>2364</v>
      </c>
      <c r="K238" s="51"/>
      <c r="L238" s="51"/>
      <c r="N238" s="90"/>
    </row>
    <row r="239" spans="1:14" s="52" customFormat="1" x14ac:dyDescent="0.4">
      <c r="A239" s="87">
        <v>236</v>
      </c>
      <c r="B239" s="54" t="s">
        <v>2367</v>
      </c>
      <c r="C239" s="37" t="s">
        <v>6</v>
      </c>
      <c r="D239" s="7" t="s">
        <v>713</v>
      </c>
      <c r="E239" s="38" t="s">
        <v>714</v>
      </c>
      <c r="F239" s="39">
        <v>6</v>
      </c>
      <c r="G239" s="39" t="s">
        <v>2223</v>
      </c>
      <c r="H239" s="40">
        <v>16926.48</v>
      </c>
      <c r="I239" s="89">
        <v>41274</v>
      </c>
      <c r="J239" s="51" t="s">
        <v>2364</v>
      </c>
      <c r="K239" s="51"/>
      <c r="L239" s="51"/>
      <c r="N239" s="90"/>
    </row>
    <row r="240" spans="1:14" s="52" customFormat="1" x14ac:dyDescent="0.4">
      <c r="A240" s="87">
        <v>237</v>
      </c>
      <c r="B240" s="54" t="s">
        <v>2367</v>
      </c>
      <c r="C240" s="37" t="s">
        <v>6</v>
      </c>
      <c r="D240" s="7" t="s">
        <v>715</v>
      </c>
      <c r="E240" s="38" t="s">
        <v>716</v>
      </c>
      <c r="F240" s="39">
        <v>10</v>
      </c>
      <c r="G240" s="39" t="s">
        <v>2223</v>
      </c>
      <c r="H240" s="40">
        <v>20023.3</v>
      </c>
      <c r="I240" s="89">
        <v>41274</v>
      </c>
      <c r="J240" s="51" t="s">
        <v>2364</v>
      </c>
      <c r="K240" s="51"/>
      <c r="L240" s="51"/>
      <c r="N240" s="90"/>
    </row>
    <row r="241" spans="1:14" s="52" customFormat="1" x14ac:dyDescent="0.4">
      <c r="A241" s="87">
        <v>238</v>
      </c>
      <c r="B241" s="54" t="s">
        <v>2367</v>
      </c>
      <c r="C241" s="37" t="s">
        <v>6</v>
      </c>
      <c r="D241" s="7" t="s">
        <v>717</v>
      </c>
      <c r="E241" s="38" t="s">
        <v>718</v>
      </c>
      <c r="F241" s="39">
        <v>1</v>
      </c>
      <c r="G241" s="39" t="s">
        <v>2223</v>
      </c>
      <c r="H241" s="40">
        <v>3118.8</v>
      </c>
      <c r="I241" s="89">
        <v>41274</v>
      </c>
      <c r="J241" s="51" t="s">
        <v>2364</v>
      </c>
      <c r="K241" s="51"/>
      <c r="L241" s="51"/>
      <c r="N241" s="90"/>
    </row>
    <row r="242" spans="1:14" s="52" customFormat="1" x14ac:dyDescent="0.4">
      <c r="A242" s="87">
        <v>239</v>
      </c>
      <c r="B242" s="54" t="s">
        <v>2367</v>
      </c>
      <c r="C242" s="37" t="s">
        <v>6</v>
      </c>
      <c r="D242" s="7" t="s">
        <v>719</v>
      </c>
      <c r="E242" s="38" t="s">
        <v>720</v>
      </c>
      <c r="F242" s="39">
        <v>1</v>
      </c>
      <c r="G242" s="39" t="s">
        <v>2223</v>
      </c>
      <c r="H242" s="40">
        <v>3118.8</v>
      </c>
      <c r="I242" s="89">
        <v>41274</v>
      </c>
      <c r="J242" s="51" t="s">
        <v>2364</v>
      </c>
      <c r="K242" s="51"/>
      <c r="L242" s="51"/>
      <c r="N242" s="90"/>
    </row>
    <row r="243" spans="1:14" s="52" customFormat="1" x14ac:dyDescent="0.4">
      <c r="A243" s="87">
        <v>240</v>
      </c>
      <c r="B243" s="54" t="s">
        <v>2367</v>
      </c>
      <c r="C243" s="37" t="s">
        <v>6</v>
      </c>
      <c r="D243" s="7" t="s">
        <v>721</v>
      </c>
      <c r="E243" s="38" t="s">
        <v>722</v>
      </c>
      <c r="F243" s="39">
        <v>6</v>
      </c>
      <c r="G243" s="39" t="s">
        <v>2223</v>
      </c>
      <c r="H243" s="40">
        <v>2924.54</v>
      </c>
      <c r="I243" s="89">
        <v>41859</v>
      </c>
      <c r="J243" s="51" t="s">
        <v>2364</v>
      </c>
      <c r="K243" s="51"/>
      <c r="L243" s="51"/>
      <c r="N243" s="90"/>
    </row>
    <row r="244" spans="1:14" s="52" customFormat="1" x14ac:dyDescent="0.4">
      <c r="A244" s="87">
        <v>241</v>
      </c>
      <c r="B244" s="54" t="s">
        <v>2367</v>
      </c>
      <c r="C244" s="37" t="s">
        <v>6</v>
      </c>
      <c r="D244" s="7" t="s">
        <v>723</v>
      </c>
      <c r="E244" s="38" t="s">
        <v>724</v>
      </c>
      <c r="F244" s="39">
        <v>2</v>
      </c>
      <c r="G244" s="39" t="s">
        <v>2223</v>
      </c>
      <c r="H244" s="40">
        <v>1937.41</v>
      </c>
      <c r="I244" s="89">
        <v>41859</v>
      </c>
      <c r="J244" s="51" t="s">
        <v>2364</v>
      </c>
      <c r="K244" s="51"/>
      <c r="L244" s="51"/>
      <c r="N244" s="90"/>
    </row>
    <row r="245" spans="1:14" s="52" customFormat="1" x14ac:dyDescent="0.4">
      <c r="A245" s="87">
        <v>242</v>
      </c>
      <c r="B245" s="53" t="s">
        <v>2373</v>
      </c>
      <c r="C245" s="5"/>
      <c r="D245" s="10" t="s">
        <v>177</v>
      </c>
      <c r="E245" s="5" t="s">
        <v>178</v>
      </c>
      <c r="F245" s="21">
        <v>1</v>
      </c>
      <c r="G245" s="21" t="s">
        <v>1870</v>
      </c>
      <c r="H245" s="26">
        <v>17500</v>
      </c>
      <c r="I245" s="89">
        <v>39162</v>
      </c>
      <c r="J245" s="24" t="s">
        <v>1867</v>
      </c>
      <c r="K245" s="51"/>
      <c r="L245" s="51"/>
      <c r="N245" s="90"/>
    </row>
    <row r="246" spans="1:14" s="52" customFormat="1" x14ac:dyDescent="0.4">
      <c r="A246" s="87">
        <v>243</v>
      </c>
      <c r="B246" s="53" t="s">
        <v>2373</v>
      </c>
      <c r="C246" s="5"/>
      <c r="D246" s="10" t="s">
        <v>117</v>
      </c>
      <c r="E246" s="5" t="s">
        <v>118</v>
      </c>
      <c r="F246" s="21">
        <v>2</v>
      </c>
      <c r="G246" s="21" t="s">
        <v>1870</v>
      </c>
      <c r="H246" s="26">
        <v>16888.93</v>
      </c>
      <c r="I246" s="89">
        <v>39162</v>
      </c>
      <c r="J246" s="24" t="s">
        <v>1867</v>
      </c>
      <c r="K246" s="51"/>
      <c r="L246" s="51"/>
      <c r="N246" s="90"/>
    </row>
    <row r="247" spans="1:14" x14ac:dyDescent="0.4">
      <c r="A247" s="87">
        <v>244</v>
      </c>
      <c r="B247" s="53" t="s">
        <v>2373</v>
      </c>
      <c r="C247" s="5"/>
      <c r="D247" s="10" t="s">
        <v>217</v>
      </c>
      <c r="E247" s="5" t="s">
        <v>218</v>
      </c>
      <c r="F247" s="21">
        <v>1</v>
      </c>
      <c r="G247" s="21" t="s">
        <v>1870</v>
      </c>
      <c r="H247" s="26">
        <v>6319.47</v>
      </c>
      <c r="I247" s="89">
        <v>39162</v>
      </c>
      <c r="J247" s="24" t="s">
        <v>1867</v>
      </c>
      <c r="K247" s="53"/>
      <c r="L247" s="53"/>
      <c r="M247" s="52"/>
      <c r="N247" s="90"/>
    </row>
    <row r="248" spans="1:14" x14ac:dyDescent="0.4">
      <c r="A248" s="87">
        <v>245</v>
      </c>
      <c r="B248" s="53" t="s">
        <v>2373</v>
      </c>
      <c r="C248" s="5"/>
      <c r="D248" s="10" t="s">
        <v>1499</v>
      </c>
      <c r="E248" s="5" t="s">
        <v>1500</v>
      </c>
      <c r="F248" s="21">
        <v>1</v>
      </c>
      <c r="G248" s="21" t="s">
        <v>1870</v>
      </c>
      <c r="H248" s="5"/>
      <c r="I248" s="89">
        <v>42461</v>
      </c>
      <c r="J248" s="24" t="s">
        <v>1867</v>
      </c>
      <c r="K248" s="53"/>
      <c r="L248" s="53"/>
      <c r="M248" s="52"/>
      <c r="N248" s="90"/>
    </row>
    <row r="249" spans="1:14" s="52" customFormat="1" x14ac:dyDescent="0.4">
      <c r="A249" s="87">
        <v>246</v>
      </c>
      <c r="B249" s="53" t="s">
        <v>2386</v>
      </c>
      <c r="C249" s="5"/>
      <c r="D249" s="10" t="s">
        <v>1501</v>
      </c>
      <c r="E249" s="5" t="s">
        <v>1502</v>
      </c>
      <c r="F249" s="21">
        <v>1</v>
      </c>
      <c r="G249" s="21" t="s">
        <v>1870</v>
      </c>
      <c r="H249" s="11">
        <v>13419.3</v>
      </c>
      <c r="I249" s="78">
        <v>39964</v>
      </c>
      <c r="J249" s="24" t="s">
        <v>1867</v>
      </c>
      <c r="K249" s="51"/>
      <c r="L249" s="51"/>
      <c r="N249" s="90"/>
    </row>
    <row r="250" spans="1:14" s="52" customFormat="1" x14ac:dyDescent="0.4">
      <c r="A250" s="87">
        <v>247</v>
      </c>
      <c r="B250" s="53" t="s">
        <v>2386</v>
      </c>
      <c r="C250" s="9"/>
      <c r="D250" s="10" t="s">
        <v>61</v>
      </c>
      <c r="E250" s="5"/>
      <c r="F250" s="21">
        <v>1</v>
      </c>
      <c r="G250" s="21" t="s">
        <v>1870</v>
      </c>
      <c r="H250" s="26">
        <v>8338.98</v>
      </c>
      <c r="I250" s="89">
        <v>40267</v>
      </c>
      <c r="J250" s="24" t="s">
        <v>1867</v>
      </c>
      <c r="K250" s="51"/>
      <c r="L250" s="51"/>
      <c r="N250" s="90"/>
    </row>
    <row r="251" spans="1:14" s="52" customFormat="1" x14ac:dyDescent="0.4">
      <c r="A251" s="87">
        <v>248</v>
      </c>
      <c r="B251" s="53" t="s">
        <v>2386</v>
      </c>
      <c r="C251" s="5"/>
      <c r="D251" s="10" t="s">
        <v>1503</v>
      </c>
      <c r="E251" s="5" t="s">
        <v>1504</v>
      </c>
      <c r="F251" s="21">
        <v>1</v>
      </c>
      <c r="G251" s="21" t="s">
        <v>1870</v>
      </c>
      <c r="H251" s="11">
        <v>2924.55</v>
      </c>
      <c r="I251" s="89">
        <v>40267</v>
      </c>
      <c r="J251" s="24" t="s">
        <v>1867</v>
      </c>
      <c r="K251" s="51"/>
      <c r="L251" s="51"/>
      <c r="N251" s="90"/>
    </row>
    <row r="252" spans="1:14" s="52" customFormat="1" x14ac:dyDescent="0.4">
      <c r="A252" s="87">
        <v>249</v>
      </c>
      <c r="B252" s="54" t="s">
        <v>2372</v>
      </c>
      <c r="C252" s="46"/>
      <c r="D252" s="10" t="s">
        <v>1505</v>
      </c>
      <c r="E252" s="46" t="s">
        <v>1506</v>
      </c>
      <c r="F252" s="22">
        <v>1</v>
      </c>
      <c r="G252" s="39" t="s">
        <v>2223</v>
      </c>
      <c r="H252" s="46"/>
      <c r="I252" s="89">
        <v>40267</v>
      </c>
      <c r="J252" s="53" t="s">
        <v>1867</v>
      </c>
      <c r="K252" s="51"/>
      <c r="L252" s="51"/>
      <c r="N252" s="90"/>
    </row>
    <row r="253" spans="1:14" s="52" customFormat="1" x14ac:dyDescent="0.4">
      <c r="A253" s="87">
        <v>250</v>
      </c>
      <c r="B253" s="54" t="s">
        <v>2372</v>
      </c>
      <c r="C253" s="37" t="s">
        <v>6</v>
      </c>
      <c r="D253" s="7" t="s">
        <v>725</v>
      </c>
      <c r="E253" s="38" t="s">
        <v>726</v>
      </c>
      <c r="F253" s="39">
        <v>13</v>
      </c>
      <c r="G253" s="39" t="s">
        <v>2223</v>
      </c>
      <c r="H253" s="40">
        <v>12817.09</v>
      </c>
      <c r="I253" s="89">
        <v>40267</v>
      </c>
      <c r="J253" s="51" t="s">
        <v>2364</v>
      </c>
      <c r="K253" s="51"/>
      <c r="L253" s="51"/>
      <c r="N253" s="90"/>
    </row>
    <row r="254" spans="1:14" s="52" customFormat="1" x14ac:dyDescent="0.4">
      <c r="A254" s="87">
        <v>251</v>
      </c>
      <c r="B254" s="54" t="s">
        <v>2371</v>
      </c>
      <c r="C254" s="46"/>
      <c r="D254" s="10" t="s">
        <v>105</v>
      </c>
      <c r="E254" s="46" t="s">
        <v>106</v>
      </c>
      <c r="F254" s="22">
        <v>1</v>
      </c>
      <c r="G254" s="39" t="s">
        <v>2223</v>
      </c>
      <c r="H254" s="55">
        <v>64202.58</v>
      </c>
      <c r="I254" s="89">
        <v>40267</v>
      </c>
      <c r="J254" s="53" t="s">
        <v>1867</v>
      </c>
      <c r="K254" s="51"/>
      <c r="L254" s="51"/>
      <c r="N254" s="90"/>
    </row>
    <row r="255" spans="1:14" x14ac:dyDescent="0.4">
      <c r="A255" s="87">
        <v>252</v>
      </c>
      <c r="B255" s="54" t="s">
        <v>2373</v>
      </c>
      <c r="C255" s="13" t="s">
        <v>48</v>
      </c>
      <c r="D255" s="7" t="s">
        <v>347</v>
      </c>
      <c r="E255" s="3" t="s">
        <v>348</v>
      </c>
      <c r="F255" s="20">
        <v>2</v>
      </c>
      <c r="G255" s="20" t="s">
        <v>1870</v>
      </c>
      <c r="H255" s="1">
        <v>6750</v>
      </c>
      <c r="I255" s="89">
        <v>40267</v>
      </c>
      <c r="J255" s="33" t="s">
        <v>2364</v>
      </c>
      <c r="K255" s="53"/>
      <c r="L255" s="53"/>
      <c r="M255" s="52"/>
      <c r="N255" s="90"/>
    </row>
    <row r="256" spans="1:14" s="52" customFormat="1" x14ac:dyDescent="0.4">
      <c r="A256" s="87">
        <v>253</v>
      </c>
      <c r="B256" s="54" t="s">
        <v>2373</v>
      </c>
      <c r="C256" s="13" t="s">
        <v>6</v>
      </c>
      <c r="D256" s="7" t="s">
        <v>727</v>
      </c>
      <c r="E256" s="3" t="s">
        <v>728</v>
      </c>
      <c r="F256" s="20">
        <v>1</v>
      </c>
      <c r="G256" s="20" t="s">
        <v>1870</v>
      </c>
      <c r="H256" s="2">
        <v>250</v>
      </c>
      <c r="I256" s="89">
        <v>40267</v>
      </c>
      <c r="J256" s="33" t="s">
        <v>2364</v>
      </c>
      <c r="K256" s="51"/>
      <c r="L256" s="51"/>
      <c r="N256" s="90"/>
    </row>
    <row r="257" spans="1:14" s="52" customFormat="1" x14ac:dyDescent="0.4">
      <c r="A257" s="87">
        <v>254</v>
      </c>
      <c r="B257" s="54" t="s">
        <v>2373</v>
      </c>
      <c r="C257" s="13" t="s">
        <v>6</v>
      </c>
      <c r="D257" s="7" t="s">
        <v>729</v>
      </c>
      <c r="E257" s="3" t="s">
        <v>730</v>
      </c>
      <c r="F257" s="20">
        <v>2</v>
      </c>
      <c r="G257" s="20" t="s">
        <v>1870</v>
      </c>
      <c r="H257" s="2">
        <v>500</v>
      </c>
      <c r="I257" s="89">
        <v>42684</v>
      </c>
      <c r="J257" s="33" t="s">
        <v>2364</v>
      </c>
      <c r="K257" s="51"/>
      <c r="L257" s="51"/>
      <c r="N257" s="90"/>
    </row>
    <row r="258" spans="1:14" s="52" customFormat="1" x14ac:dyDescent="0.4">
      <c r="A258" s="87">
        <v>255</v>
      </c>
      <c r="B258" s="54" t="s">
        <v>2373</v>
      </c>
      <c r="C258" s="13" t="s">
        <v>6</v>
      </c>
      <c r="D258" s="7" t="s">
        <v>731</v>
      </c>
      <c r="E258" s="3" t="s">
        <v>732</v>
      </c>
      <c r="F258" s="20">
        <v>2</v>
      </c>
      <c r="G258" s="20" t="s">
        <v>1870</v>
      </c>
      <c r="H258" s="2">
        <v>500</v>
      </c>
      <c r="I258" s="89">
        <v>42684</v>
      </c>
      <c r="J258" s="33" t="s">
        <v>2364</v>
      </c>
      <c r="K258" s="51"/>
      <c r="L258" s="51"/>
      <c r="N258" s="90"/>
    </row>
    <row r="259" spans="1:14" s="52" customFormat="1" x14ac:dyDescent="0.4">
      <c r="A259" s="87">
        <v>256</v>
      </c>
      <c r="B259" s="6" t="s">
        <v>2080</v>
      </c>
      <c r="C259" s="53"/>
      <c r="D259" s="6" t="s">
        <v>1735</v>
      </c>
      <c r="E259" s="62" t="s">
        <v>2081</v>
      </c>
      <c r="F259" s="31">
        <v>1</v>
      </c>
      <c r="G259" s="14" t="s">
        <v>1870</v>
      </c>
      <c r="H259" s="32"/>
      <c r="I259" s="78">
        <v>39814</v>
      </c>
      <c r="J259" s="83" t="s">
        <v>2364</v>
      </c>
      <c r="K259" s="51"/>
      <c r="L259" s="51"/>
      <c r="N259" s="90"/>
    </row>
    <row r="260" spans="1:14" s="52" customFormat="1" x14ac:dyDescent="0.4">
      <c r="A260" s="87">
        <v>257</v>
      </c>
      <c r="B260" s="54" t="s">
        <v>2372</v>
      </c>
      <c r="C260" s="74"/>
      <c r="D260" s="10" t="s">
        <v>60</v>
      </c>
      <c r="E260" s="46"/>
      <c r="F260" s="22">
        <v>1</v>
      </c>
      <c r="G260" s="39" t="s">
        <v>2223</v>
      </c>
      <c r="H260" s="55">
        <v>24576.27</v>
      </c>
      <c r="I260" s="89">
        <v>42461</v>
      </c>
      <c r="J260" s="53" t="s">
        <v>1867</v>
      </c>
      <c r="K260" s="51"/>
      <c r="L260" s="51"/>
      <c r="N260" s="90"/>
    </row>
    <row r="261" spans="1:14" x14ac:dyDescent="0.4">
      <c r="A261" s="87">
        <v>258</v>
      </c>
      <c r="B261" s="54" t="s">
        <v>2370</v>
      </c>
      <c r="C261" s="37" t="s">
        <v>48</v>
      </c>
      <c r="D261" s="7" t="s">
        <v>349</v>
      </c>
      <c r="E261" s="38" t="s">
        <v>350</v>
      </c>
      <c r="F261" s="39">
        <v>2</v>
      </c>
      <c r="G261" s="39" t="s">
        <v>2223</v>
      </c>
      <c r="H261" s="40">
        <v>4950</v>
      </c>
      <c r="I261" s="89">
        <v>37895</v>
      </c>
      <c r="J261" s="51" t="s">
        <v>2364</v>
      </c>
      <c r="K261" s="53"/>
      <c r="L261" s="53"/>
      <c r="M261" s="52"/>
      <c r="N261" s="90"/>
    </row>
    <row r="262" spans="1:14" s="52" customFormat="1" x14ac:dyDescent="0.4">
      <c r="A262" s="87">
        <v>259</v>
      </c>
      <c r="B262" s="54" t="s">
        <v>2370</v>
      </c>
      <c r="C262" s="37" t="s">
        <v>48</v>
      </c>
      <c r="D262" s="7" t="s">
        <v>351</v>
      </c>
      <c r="E262" s="38" t="s">
        <v>352</v>
      </c>
      <c r="F262" s="39">
        <v>3</v>
      </c>
      <c r="G262" s="39" t="s">
        <v>2223</v>
      </c>
      <c r="H262" s="40">
        <v>26319</v>
      </c>
      <c r="I262" s="89">
        <v>37895</v>
      </c>
      <c r="J262" s="51" t="s">
        <v>2364</v>
      </c>
      <c r="K262" s="51"/>
      <c r="L262" s="51"/>
      <c r="N262" s="90"/>
    </row>
    <row r="263" spans="1:14" s="52" customFormat="1" x14ac:dyDescent="0.4">
      <c r="A263" s="87">
        <v>260</v>
      </c>
      <c r="B263" s="54" t="s">
        <v>2370</v>
      </c>
      <c r="C263" s="37" t="s">
        <v>48</v>
      </c>
      <c r="D263" s="7" t="s">
        <v>353</v>
      </c>
      <c r="E263" s="38" t="s">
        <v>354</v>
      </c>
      <c r="F263" s="39">
        <v>2</v>
      </c>
      <c r="G263" s="39" t="s">
        <v>2223</v>
      </c>
      <c r="H263" s="40">
        <v>27001.67</v>
      </c>
      <c r="I263" s="89">
        <v>37895</v>
      </c>
      <c r="J263" s="51" t="s">
        <v>2364</v>
      </c>
      <c r="K263" s="51"/>
      <c r="L263" s="51"/>
      <c r="N263" s="90"/>
    </row>
    <row r="264" spans="1:14" s="52" customFormat="1" x14ac:dyDescent="0.4">
      <c r="A264" s="87">
        <v>261</v>
      </c>
      <c r="B264" s="54" t="s">
        <v>2370</v>
      </c>
      <c r="C264" s="37" t="s">
        <v>48</v>
      </c>
      <c r="D264" s="7" t="s">
        <v>355</v>
      </c>
      <c r="E264" s="38" t="s">
        <v>356</v>
      </c>
      <c r="F264" s="39">
        <v>2</v>
      </c>
      <c r="G264" s="39" t="s">
        <v>2223</v>
      </c>
      <c r="H264" s="40">
        <v>23498.33</v>
      </c>
      <c r="I264" s="89">
        <v>37895</v>
      </c>
      <c r="J264" s="51" t="s">
        <v>2364</v>
      </c>
      <c r="K264" s="51"/>
      <c r="L264" s="51"/>
      <c r="N264" s="90"/>
    </row>
    <row r="265" spans="1:14" s="52" customFormat="1" x14ac:dyDescent="0.4">
      <c r="A265" s="87">
        <v>262</v>
      </c>
      <c r="B265" s="54" t="s">
        <v>2370</v>
      </c>
      <c r="C265" s="37" t="s">
        <v>48</v>
      </c>
      <c r="D265" s="7" t="s">
        <v>357</v>
      </c>
      <c r="E265" s="38" t="s">
        <v>358</v>
      </c>
      <c r="F265" s="39">
        <v>4</v>
      </c>
      <c r="G265" s="39" t="s">
        <v>2223</v>
      </c>
      <c r="H265" s="40">
        <v>14508</v>
      </c>
      <c r="I265" s="89">
        <v>37895</v>
      </c>
      <c r="J265" s="51" t="s">
        <v>2364</v>
      </c>
      <c r="K265" s="51"/>
      <c r="L265" s="51"/>
      <c r="N265" s="90"/>
    </row>
    <row r="266" spans="1:14" x14ac:dyDescent="0.4">
      <c r="A266" s="87">
        <v>263</v>
      </c>
      <c r="B266" s="54" t="s">
        <v>2370</v>
      </c>
      <c r="C266" s="37" t="s">
        <v>6</v>
      </c>
      <c r="D266" s="7" t="s">
        <v>733</v>
      </c>
      <c r="E266" s="38" t="s">
        <v>734</v>
      </c>
      <c r="F266" s="39">
        <v>7</v>
      </c>
      <c r="G266" s="39" t="s">
        <v>2223</v>
      </c>
      <c r="H266" s="40">
        <v>20243.16</v>
      </c>
      <c r="I266" s="89">
        <v>37895</v>
      </c>
      <c r="J266" s="51" t="s">
        <v>2364</v>
      </c>
      <c r="K266" s="53"/>
      <c r="L266" s="53"/>
      <c r="M266" s="52"/>
      <c r="N266" s="90"/>
    </row>
    <row r="267" spans="1:14" x14ac:dyDescent="0.4">
      <c r="A267" s="87">
        <v>264</v>
      </c>
      <c r="B267" s="54" t="s">
        <v>2370</v>
      </c>
      <c r="C267" s="37" t="s">
        <v>6</v>
      </c>
      <c r="D267" s="7" t="s">
        <v>735</v>
      </c>
      <c r="E267" s="38" t="s">
        <v>736</v>
      </c>
      <c r="F267" s="39">
        <v>2</v>
      </c>
      <c r="G267" s="39" t="s">
        <v>2223</v>
      </c>
      <c r="H267" s="40">
        <v>7400</v>
      </c>
      <c r="I267" s="89">
        <v>37895</v>
      </c>
      <c r="J267" s="51" t="s">
        <v>2364</v>
      </c>
      <c r="K267" s="53"/>
      <c r="L267" s="53"/>
      <c r="M267" s="52"/>
      <c r="N267" s="90"/>
    </row>
    <row r="268" spans="1:14" x14ac:dyDescent="0.4">
      <c r="A268" s="87">
        <v>265</v>
      </c>
      <c r="B268" s="54" t="s">
        <v>2370</v>
      </c>
      <c r="C268" s="37" t="s">
        <v>6</v>
      </c>
      <c r="D268" s="7" t="s">
        <v>737</v>
      </c>
      <c r="E268" s="38" t="s">
        <v>738</v>
      </c>
      <c r="F268" s="39">
        <v>2</v>
      </c>
      <c r="G268" s="39" t="s">
        <v>2223</v>
      </c>
      <c r="H268" s="40">
        <v>5398.32</v>
      </c>
      <c r="I268" s="89">
        <v>37895</v>
      </c>
      <c r="J268" s="51" t="s">
        <v>2364</v>
      </c>
      <c r="K268" s="53"/>
      <c r="L268" s="53"/>
      <c r="M268" s="52"/>
      <c r="N268" s="90"/>
    </row>
    <row r="269" spans="1:14" s="52" customFormat="1" x14ac:dyDescent="0.35">
      <c r="A269" s="87">
        <v>266</v>
      </c>
      <c r="B269" s="6" t="s">
        <v>2016</v>
      </c>
      <c r="C269" s="53"/>
      <c r="D269" s="81" t="s">
        <v>2032</v>
      </c>
      <c r="E269" s="62" t="s">
        <v>2033</v>
      </c>
      <c r="F269" s="31">
        <v>1</v>
      </c>
      <c r="G269" s="14" t="s">
        <v>1870</v>
      </c>
      <c r="H269" s="32"/>
      <c r="I269" s="78">
        <v>41214</v>
      </c>
      <c r="J269" s="24" t="s">
        <v>1874</v>
      </c>
      <c r="K269" s="51"/>
      <c r="L269" s="51"/>
      <c r="N269" s="90"/>
    </row>
    <row r="270" spans="1:14" s="52" customFormat="1" x14ac:dyDescent="0.35">
      <c r="A270" s="87">
        <v>267</v>
      </c>
      <c r="B270" s="6" t="s">
        <v>2016</v>
      </c>
      <c r="C270" s="53"/>
      <c r="D270" s="81" t="s">
        <v>1705</v>
      </c>
      <c r="E270" s="62" t="s">
        <v>2022</v>
      </c>
      <c r="F270" s="31">
        <v>1</v>
      </c>
      <c r="G270" s="14" t="s">
        <v>1870</v>
      </c>
      <c r="H270" s="32"/>
      <c r="I270" s="78" t="s">
        <v>1992</v>
      </c>
      <c r="J270" s="24" t="s">
        <v>1867</v>
      </c>
      <c r="K270" s="51"/>
      <c r="L270" s="51"/>
      <c r="N270" s="90"/>
    </row>
    <row r="271" spans="1:14" x14ac:dyDescent="0.35">
      <c r="A271" s="87">
        <v>268</v>
      </c>
      <c r="B271" s="6" t="s">
        <v>2016</v>
      </c>
      <c r="C271" s="53"/>
      <c r="D271" s="81" t="s">
        <v>1705</v>
      </c>
      <c r="E271" s="62" t="s">
        <v>2023</v>
      </c>
      <c r="F271" s="31">
        <v>1</v>
      </c>
      <c r="G271" s="14" t="s">
        <v>1870</v>
      </c>
      <c r="H271" s="32"/>
      <c r="I271" s="78" t="s">
        <v>1992</v>
      </c>
      <c r="J271" s="24" t="s">
        <v>1867</v>
      </c>
      <c r="K271" s="53"/>
      <c r="L271" s="53"/>
      <c r="M271" s="52"/>
      <c r="N271" s="90"/>
    </row>
    <row r="272" spans="1:14" x14ac:dyDescent="0.35">
      <c r="A272" s="87">
        <v>269</v>
      </c>
      <c r="B272" s="6" t="s">
        <v>2016</v>
      </c>
      <c r="C272" s="53"/>
      <c r="D272" s="81" t="s">
        <v>1702</v>
      </c>
      <c r="E272" s="62">
        <v>301723</v>
      </c>
      <c r="F272" s="31">
        <v>1</v>
      </c>
      <c r="G272" s="14" t="s">
        <v>1870</v>
      </c>
      <c r="H272" s="32"/>
      <c r="I272" s="78" t="s">
        <v>1992</v>
      </c>
      <c r="J272" s="24" t="s">
        <v>1867</v>
      </c>
      <c r="K272" s="53"/>
      <c r="L272" s="53"/>
      <c r="M272" s="52"/>
      <c r="N272" s="90"/>
    </row>
    <row r="273" spans="1:14" s="52" customFormat="1" x14ac:dyDescent="0.4">
      <c r="A273" s="87">
        <v>270</v>
      </c>
      <c r="B273" s="6" t="s">
        <v>2016</v>
      </c>
      <c r="C273" s="53"/>
      <c r="D273" s="6" t="s">
        <v>1702</v>
      </c>
      <c r="E273" s="62" t="s">
        <v>2020</v>
      </c>
      <c r="F273" s="31">
        <v>1</v>
      </c>
      <c r="G273" s="14" t="s">
        <v>1870</v>
      </c>
      <c r="H273" s="32"/>
      <c r="I273" s="78" t="s">
        <v>1992</v>
      </c>
      <c r="J273" s="24" t="s">
        <v>1867</v>
      </c>
      <c r="K273" s="51"/>
      <c r="L273" s="51"/>
      <c r="N273" s="90"/>
    </row>
    <row r="274" spans="1:14" s="52" customFormat="1" x14ac:dyDescent="0.35">
      <c r="A274" s="87">
        <v>271</v>
      </c>
      <c r="B274" s="6" t="s">
        <v>2016</v>
      </c>
      <c r="C274" s="53"/>
      <c r="D274" s="81" t="s">
        <v>2034</v>
      </c>
      <c r="E274" s="62">
        <v>100949</v>
      </c>
      <c r="F274" s="31">
        <v>1</v>
      </c>
      <c r="G274" s="14" t="s">
        <v>1870</v>
      </c>
      <c r="H274" s="32"/>
      <c r="I274" s="78" t="s">
        <v>1992</v>
      </c>
      <c r="J274" s="24" t="s">
        <v>1874</v>
      </c>
      <c r="K274" s="51"/>
      <c r="L274" s="51"/>
      <c r="N274" s="90"/>
    </row>
    <row r="275" spans="1:14" s="52" customFormat="1" x14ac:dyDescent="0.35">
      <c r="A275" s="87">
        <v>272</v>
      </c>
      <c r="B275" s="6" t="s">
        <v>2016</v>
      </c>
      <c r="C275" s="53"/>
      <c r="D275" s="81" t="s">
        <v>2034</v>
      </c>
      <c r="E275" s="62">
        <v>100951</v>
      </c>
      <c r="F275" s="31">
        <v>1</v>
      </c>
      <c r="G275" s="14" t="s">
        <v>1870</v>
      </c>
      <c r="H275" s="32"/>
      <c r="I275" s="78" t="s">
        <v>1992</v>
      </c>
      <c r="J275" s="24" t="s">
        <v>1874</v>
      </c>
      <c r="K275" s="51"/>
      <c r="L275" s="51"/>
      <c r="N275" s="90"/>
    </row>
    <row r="276" spans="1:14" s="52" customFormat="1" x14ac:dyDescent="0.35">
      <c r="A276" s="87">
        <v>273</v>
      </c>
      <c r="B276" s="6" t="s">
        <v>2016</v>
      </c>
      <c r="C276" s="53"/>
      <c r="D276" s="81" t="s">
        <v>1703</v>
      </c>
      <c r="E276" s="62" t="s">
        <v>2019</v>
      </c>
      <c r="F276" s="31">
        <v>1</v>
      </c>
      <c r="G276" s="14" t="s">
        <v>1870</v>
      </c>
      <c r="H276" s="32"/>
      <c r="I276" s="78" t="s">
        <v>1992</v>
      </c>
      <c r="J276" s="83" t="s">
        <v>2364</v>
      </c>
      <c r="K276" s="51"/>
      <c r="L276" s="51"/>
      <c r="N276" s="90"/>
    </row>
    <row r="277" spans="1:14" s="52" customFormat="1" x14ac:dyDescent="0.35">
      <c r="A277" s="87">
        <v>274</v>
      </c>
      <c r="B277" s="6" t="s">
        <v>2016</v>
      </c>
      <c r="C277" s="53"/>
      <c r="D277" s="81" t="s">
        <v>1703</v>
      </c>
      <c r="E277" s="62">
        <v>5477</v>
      </c>
      <c r="F277" s="31">
        <v>1</v>
      </c>
      <c r="G277" s="14" t="s">
        <v>1870</v>
      </c>
      <c r="H277" s="32"/>
      <c r="I277" s="78" t="s">
        <v>1992</v>
      </c>
      <c r="J277" s="83" t="s">
        <v>2364</v>
      </c>
      <c r="K277" s="51"/>
      <c r="L277" s="51"/>
      <c r="N277" s="90"/>
    </row>
    <row r="278" spans="1:14" s="52" customFormat="1" x14ac:dyDescent="0.35">
      <c r="A278" s="87">
        <v>275</v>
      </c>
      <c r="B278" s="6" t="s">
        <v>2016</v>
      </c>
      <c r="C278" s="53"/>
      <c r="D278" s="81" t="s">
        <v>1703</v>
      </c>
      <c r="E278" s="62" t="s">
        <v>2024</v>
      </c>
      <c r="F278" s="31">
        <v>1</v>
      </c>
      <c r="G278" s="14" t="s">
        <v>1870</v>
      </c>
      <c r="H278" s="32"/>
      <c r="I278" s="78" t="s">
        <v>1992</v>
      </c>
      <c r="J278" s="83" t="s">
        <v>2364</v>
      </c>
      <c r="K278" s="51"/>
      <c r="L278" s="51"/>
      <c r="N278" s="90"/>
    </row>
    <row r="279" spans="1:14" s="52" customFormat="1" x14ac:dyDescent="0.35">
      <c r="A279" s="87">
        <v>276</v>
      </c>
      <c r="B279" s="6" t="s">
        <v>2016</v>
      </c>
      <c r="C279" s="53"/>
      <c r="D279" s="81" t="s">
        <v>1703</v>
      </c>
      <c r="E279" s="62" t="s">
        <v>2025</v>
      </c>
      <c r="F279" s="31">
        <v>1</v>
      </c>
      <c r="G279" s="14" t="s">
        <v>1870</v>
      </c>
      <c r="H279" s="32"/>
      <c r="I279" s="78" t="s">
        <v>1992</v>
      </c>
      <c r="J279" s="83" t="s">
        <v>2364</v>
      </c>
      <c r="K279" s="51"/>
      <c r="L279" s="51"/>
      <c r="N279" s="90"/>
    </row>
    <row r="280" spans="1:14" s="52" customFormat="1" x14ac:dyDescent="0.35">
      <c r="A280" s="87">
        <v>277</v>
      </c>
      <c r="B280" s="6" t="s">
        <v>2016</v>
      </c>
      <c r="C280" s="53"/>
      <c r="D280" s="81" t="s">
        <v>1703</v>
      </c>
      <c r="E280" s="62" t="s">
        <v>2026</v>
      </c>
      <c r="F280" s="31">
        <v>1</v>
      </c>
      <c r="G280" s="14" t="s">
        <v>1870</v>
      </c>
      <c r="H280" s="32"/>
      <c r="I280" s="78" t="s">
        <v>1992</v>
      </c>
      <c r="J280" s="83" t="s">
        <v>2364</v>
      </c>
      <c r="K280" s="51"/>
      <c r="L280" s="51"/>
      <c r="N280" s="90"/>
    </row>
    <row r="281" spans="1:14" s="52" customFormat="1" x14ac:dyDescent="0.35">
      <c r="A281" s="87">
        <v>278</v>
      </c>
      <c r="B281" s="6" t="s">
        <v>2016</v>
      </c>
      <c r="C281" s="53"/>
      <c r="D281" s="81" t="s">
        <v>1703</v>
      </c>
      <c r="E281" s="62" t="s">
        <v>2027</v>
      </c>
      <c r="F281" s="31">
        <v>1</v>
      </c>
      <c r="G281" s="14" t="s">
        <v>1870</v>
      </c>
      <c r="H281" s="32"/>
      <c r="I281" s="78" t="s">
        <v>1992</v>
      </c>
      <c r="J281" s="83" t="s">
        <v>2364</v>
      </c>
      <c r="K281" s="51"/>
      <c r="L281" s="51"/>
      <c r="N281" s="90"/>
    </row>
    <row r="282" spans="1:14" x14ac:dyDescent="0.35">
      <c r="A282" s="87">
        <v>279</v>
      </c>
      <c r="B282" s="6" t="s">
        <v>2016</v>
      </c>
      <c r="C282" s="53"/>
      <c r="D282" s="81" t="s">
        <v>1703</v>
      </c>
      <c r="E282" s="62" t="s">
        <v>2028</v>
      </c>
      <c r="F282" s="31">
        <v>1</v>
      </c>
      <c r="G282" s="14" t="s">
        <v>1870</v>
      </c>
      <c r="H282" s="32"/>
      <c r="I282" s="78" t="s">
        <v>1992</v>
      </c>
      <c r="J282" s="83" t="s">
        <v>2364</v>
      </c>
      <c r="K282" s="53"/>
      <c r="L282" s="53"/>
      <c r="M282" s="52"/>
      <c r="N282" s="90"/>
    </row>
    <row r="283" spans="1:14" s="52" customFormat="1" x14ac:dyDescent="0.35">
      <c r="A283" s="87">
        <v>280</v>
      </c>
      <c r="B283" s="6" t="s">
        <v>2016</v>
      </c>
      <c r="C283" s="53"/>
      <c r="D283" s="81" t="s">
        <v>1703</v>
      </c>
      <c r="E283" s="62" t="s">
        <v>2029</v>
      </c>
      <c r="F283" s="31">
        <v>1</v>
      </c>
      <c r="G283" s="14" t="s">
        <v>1870</v>
      </c>
      <c r="H283" s="32"/>
      <c r="I283" s="78" t="s">
        <v>1992</v>
      </c>
      <c r="J283" s="83" t="s">
        <v>2364</v>
      </c>
      <c r="K283" s="51"/>
      <c r="L283" s="51"/>
      <c r="N283" s="90"/>
    </row>
    <row r="284" spans="1:14" s="52" customFormat="1" x14ac:dyDescent="0.35">
      <c r="A284" s="87">
        <v>281</v>
      </c>
      <c r="B284" s="6" t="s">
        <v>2016</v>
      </c>
      <c r="C284" s="53"/>
      <c r="D284" s="81" t="s">
        <v>1703</v>
      </c>
      <c r="E284" s="62" t="s">
        <v>2030</v>
      </c>
      <c r="F284" s="31">
        <v>1</v>
      </c>
      <c r="G284" s="14" t="s">
        <v>1870</v>
      </c>
      <c r="H284" s="32"/>
      <c r="I284" s="78" t="s">
        <v>1992</v>
      </c>
      <c r="J284" s="83" t="s">
        <v>2364</v>
      </c>
      <c r="K284" s="51"/>
      <c r="L284" s="51"/>
      <c r="N284" s="90"/>
    </row>
    <row r="285" spans="1:14" s="52" customFormat="1" x14ac:dyDescent="0.35">
      <c r="A285" s="87">
        <v>282</v>
      </c>
      <c r="B285" s="6" t="s">
        <v>2016</v>
      </c>
      <c r="C285" s="53"/>
      <c r="D285" s="81" t="s">
        <v>1703</v>
      </c>
      <c r="E285" s="62" t="s">
        <v>2031</v>
      </c>
      <c r="F285" s="31">
        <v>1</v>
      </c>
      <c r="G285" s="14" t="s">
        <v>1870</v>
      </c>
      <c r="H285" s="32"/>
      <c r="I285" s="78" t="s">
        <v>1992</v>
      </c>
      <c r="J285" s="83" t="s">
        <v>2364</v>
      </c>
      <c r="K285" s="51"/>
      <c r="L285" s="51"/>
      <c r="N285" s="90"/>
    </row>
    <row r="286" spans="1:14" s="52" customFormat="1" x14ac:dyDescent="0.4">
      <c r="A286" s="87">
        <v>283</v>
      </c>
      <c r="B286" s="53" t="s">
        <v>2375</v>
      </c>
      <c r="C286" s="5"/>
      <c r="D286" s="10" t="s">
        <v>219</v>
      </c>
      <c r="E286" s="5" t="s">
        <v>220</v>
      </c>
      <c r="F286" s="21">
        <v>3</v>
      </c>
      <c r="G286" s="21" t="s">
        <v>1870</v>
      </c>
      <c r="H286" s="26">
        <v>1647.77</v>
      </c>
      <c r="I286" s="89">
        <v>37895</v>
      </c>
      <c r="J286" s="24" t="s">
        <v>1867</v>
      </c>
      <c r="K286" s="51"/>
      <c r="L286" s="51"/>
      <c r="N286" s="90"/>
    </row>
    <row r="287" spans="1:14" s="52" customFormat="1" x14ac:dyDescent="0.4">
      <c r="A287" s="87">
        <v>284</v>
      </c>
      <c r="B287" s="54" t="s">
        <v>2375</v>
      </c>
      <c r="C287" s="13" t="s">
        <v>6</v>
      </c>
      <c r="D287" s="7" t="s">
        <v>739</v>
      </c>
      <c r="E287" s="3" t="s">
        <v>740</v>
      </c>
      <c r="F287" s="20">
        <v>45</v>
      </c>
      <c r="G287" s="20" t="s">
        <v>1870</v>
      </c>
      <c r="H287" s="1">
        <v>8175.93</v>
      </c>
      <c r="I287" s="89">
        <v>37895</v>
      </c>
      <c r="J287" s="33" t="s">
        <v>2364</v>
      </c>
      <c r="K287" s="51"/>
      <c r="L287" s="51"/>
      <c r="N287" s="90"/>
    </row>
    <row r="288" spans="1:14" s="52" customFormat="1" x14ac:dyDescent="0.4">
      <c r="A288" s="87">
        <v>285</v>
      </c>
      <c r="B288" s="54" t="s">
        <v>2375</v>
      </c>
      <c r="C288" s="13" t="s">
        <v>6</v>
      </c>
      <c r="D288" s="7" t="s">
        <v>741</v>
      </c>
      <c r="E288" s="3" t="s">
        <v>742</v>
      </c>
      <c r="F288" s="20">
        <v>1</v>
      </c>
      <c r="G288" s="20" t="s">
        <v>1870</v>
      </c>
      <c r="H288" s="1">
        <v>32381.7</v>
      </c>
      <c r="I288" s="89">
        <v>37895</v>
      </c>
      <c r="J288" s="33" t="s">
        <v>2364</v>
      </c>
      <c r="K288" s="51"/>
      <c r="L288" s="51"/>
      <c r="N288" s="90"/>
    </row>
    <row r="289" spans="1:14" s="52" customFormat="1" x14ac:dyDescent="0.4">
      <c r="A289" s="87">
        <v>286</v>
      </c>
      <c r="B289" s="54" t="s">
        <v>2371</v>
      </c>
      <c r="C289" s="46"/>
      <c r="D289" s="10" t="s">
        <v>113</v>
      </c>
      <c r="E289" s="46" t="s">
        <v>114</v>
      </c>
      <c r="F289" s="22">
        <v>2</v>
      </c>
      <c r="G289" s="39" t="s">
        <v>2223</v>
      </c>
      <c r="H289" s="55">
        <v>58914</v>
      </c>
      <c r="I289" s="89">
        <v>37895</v>
      </c>
      <c r="J289" s="53" t="s">
        <v>1867</v>
      </c>
      <c r="K289" s="51"/>
      <c r="L289" s="51"/>
      <c r="N289" s="90"/>
    </row>
    <row r="290" spans="1:14" s="52" customFormat="1" x14ac:dyDescent="0.4">
      <c r="A290" s="87">
        <v>287</v>
      </c>
      <c r="B290" s="54" t="s">
        <v>2371</v>
      </c>
      <c r="C290" s="74"/>
      <c r="D290" s="10" t="s">
        <v>70</v>
      </c>
      <c r="E290" s="46"/>
      <c r="F290" s="22">
        <v>2</v>
      </c>
      <c r="G290" s="39" t="s">
        <v>2223</v>
      </c>
      <c r="H290" s="58">
        <v>56100</v>
      </c>
      <c r="I290" s="89">
        <v>39538</v>
      </c>
      <c r="J290" s="53" t="s">
        <v>1867</v>
      </c>
      <c r="K290" s="51"/>
      <c r="L290" s="51"/>
      <c r="N290" s="90"/>
    </row>
    <row r="291" spans="1:14" s="52" customFormat="1" x14ac:dyDescent="0.4">
      <c r="A291" s="87">
        <v>288</v>
      </c>
      <c r="B291" s="54" t="s">
        <v>2371</v>
      </c>
      <c r="C291" s="46"/>
      <c r="D291" s="10" t="s">
        <v>241</v>
      </c>
      <c r="E291" s="46" t="s">
        <v>242</v>
      </c>
      <c r="F291" s="22">
        <v>4</v>
      </c>
      <c r="G291" s="39" t="s">
        <v>2223</v>
      </c>
      <c r="H291" s="55">
        <v>41488.65</v>
      </c>
      <c r="I291" s="89">
        <v>39538</v>
      </c>
      <c r="J291" s="53" t="s">
        <v>1867</v>
      </c>
      <c r="K291" s="51"/>
      <c r="L291" s="51"/>
      <c r="N291" s="90"/>
    </row>
    <row r="292" spans="1:14" s="52" customFormat="1" x14ac:dyDescent="0.4">
      <c r="A292" s="87">
        <v>289</v>
      </c>
      <c r="B292" s="54" t="s">
        <v>2371</v>
      </c>
      <c r="C292" s="46"/>
      <c r="D292" s="10" t="s">
        <v>132</v>
      </c>
      <c r="E292" s="46" t="s">
        <v>133</v>
      </c>
      <c r="F292" s="22">
        <v>2</v>
      </c>
      <c r="G292" s="39" t="s">
        <v>2223</v>
      </c>
      <c r="H292" s="55">
        <v>67593.94</v>
      </c>
      <c r="I292" s="89">
        <v>40372</v>
      </c>
      <c r="J292" s="53" t="s">
        <v>1867</v>
      </c>
      <c r="K292" s="51"/>
      <c r="L292" s="51"/>
      <c r="N292" s="90"/>
    </row>
    <row r="293" spans="1:14" s="52" customFormat="1" x14ac:dyDescent="0.4">
      <c r="A293" s="87">
        <v>290</v>
      </c>
      <c r="B293" s="54" t="s">
        <v>2371</v>
      </c>
      <c r="C293" s="46"/>
      <c r="D293" s="10" t="s">
        <v>1507</v>
      </c>
      <c r="E293" s="46" t="s">
        <v>1508</v>
      </c>
      <c r="F293" s="22">
        <v>1</v>
      </c>
      <c r="G293" s="39" t="s">
        <v>2223</v>
      </c>
      <c r="H293" s="46"/>
      <c r="I293" s="89">
        <v>40267</v>
      </c>
      <c r="J293" s="53" t="s">
        <v>1867</v>
      </c>
      <c r="K293" s="51"/>
      <c r="L293" s="51"/>
      <c r="N293" s="90"/>
    </row>
    <row r="294" spans="1:14" s="52" customFormat="1" x14ac:dyDescent="0.4">
      <c r="A294" s="87">
        <v>291</v>
      </c>
      <c r="B294" s="6" t="s">
        <v>2038</v>
      </c>
      <c r="C294" s="53"/>
      <c r="D294" s="6" t="s">
        <v>1727</v>
      </c>
      <c r="E294" s="62" t="s">
        <v>2068</v>
      </c>
      <c r="F294" s="31">
        <v>1</v>
      </c>
      <c r="G294" s="14" t="s">
        <v>1870</v>
      </c>
      <c r="H294" s="32"/>
      <c r="I294" s="78">
        <v>39508</v>
      </c>
      <c r="J294" s="24" t="s">
        <v>1867</v>
      </c>
      <c r="K294" s="51"/>
      <c r="L294" s="51"/>
      <c r="N294" s="90"/>
    </row>
    <row r="295" spans="1:14" s="52" customFormat="1" x14ac:dyDescent="0.35">
      <c r="A295" s="87">
        <v>292</v>
      </c>
      <c r="B295" s="6" t="s">
        <v>2038</v>
      </c>
      <c r="C295" s="53"/>
      <c r="D295" s="81" t="s">
        <v>1718</v>
      </c>
      <c r="E295" s="62" t="s">
        <v>2055</v>
      </c>
      <c r="F295" s="31">
        <v>1</v>
      </c>
      <c r="G295" s="14" t="s">
        <v>1870</v>
      </c>
      <c r="H295" s="32"/>
      <c r="I295" s="78">
        <v>39448</v>
      </c>
      <c r="J295" s="24" t="s">
        <v>1867</v>
      </c>
      <c r="K295" s="51"/>
      <c r="L295" s="51"/>
      <c r="N295" s="90"/>
    </row>
    <row r="296" spans="1:14" s="52" customFormat="1" x14ac:dyDescent="0.4">
      <c r="A296" s="87">
        <v>293</v>
      </c>
      <c r="B296" s="6" t="s">
        <v>2038</v>
      </c>
      <c r="C296" s="53"/>
      <c r="D296" s="6" t="s">
        <v>1718</v>
      </c>
      <c r="E296" s="62" t="s">
        <v>2058</v>
      </c>
      <c r="F296" s="31">
        <v>1</v>
      </c>
      <c r="G296" s="14" t="s">
        <v>1870</v>
      </c>
      <c r="H296" s="32"/>
      <c r="I296" s="78">
        <v>40756</v>
      </c>
      <c r="J296" s="24" t="s">
        <v>1867</v>
      </c>
      <c r="K296" s="51"/>
      <c r="L296" s="51"/>
      <c r="N296" s="90"/>
    </row>
    <row r="297" spans="1:14" s="52" customFormat="1" x14ac:dyDescent="0.4">
      <c r="A297" s="87">
        <v>294</v>
      </c>
      <c r="B297" s="6" t="s">
        <v>2038</v>
      </c>
      <c r="C297" s="53"/>
      <c r="D297" s="6" t="s">
        <v>1718</v>
      </c>
      <c r="E297" s="62" t="s">
        <v>2070</v>
      </c>
      <c r="F297" s="31">
        <v>1</v>
      </c>
      <c r="G297" s="14" t="s">
        <v>1870</v>
      </c>
      <c r="H297" s="32"/>
      <c r="I297" s="78">
        <v>39814</v>
      </c>
      <c r="J297" s="24" t="s">
        <v>1867</v>
      </c>
      <c r="K297" s="51"/>
      <c r="L297" s="51"/>
      <c r="N297" s="90"/>
    </row>
    <row r="298" spans="1:14" s="52" customFormat="1" x14ac:dyDescent="0.4">
      <c r="A298" s="87">
        <v>295</v>
      </c>
      <c r="B298" s="6" t="s">
        <v>2038</v>
      </c>
      <c r="C298" s="53"/>
      <c r="D298" s="6" t="s">
        <v>1728</v>
      </c>
      <c r="E298" s="62" t="s">
        <v>2069</v>
      </c>
      <c r="F298" s="31">
        <v>1</v>
      </c>
      <c r="G298" s="14" t="s">
        <v>1870</v>
      </c>
      <c r="H298" s="32"/>
      <c r="I298" s="78">
        <v>39448</v>
      </c>
      <c r="J298" s="24" t="s">
        <v>1867</v>
      </c>
      <c r="K298" s="51"/>
      <c r="L298" s="51"/>
      <c r="N298" s="90"/>
    </row>
    <row r="299" spans="1:14" s="52" customFormat="1" x14ac:dyDescent="0.4">
      <c r="A299" s="87">
        <v>296</v>
      </c>
      <c r="B299" s="54" t="s">
        <v>2371</v>
      </c>
      <c r="C299" s="46"/>
      <c r="D299" s="10" t="s">
        <v>1509</v>
      </c>
      <c r="E299" s="46" t="s">
        <v>1510</v>
      </c>
      <c r="F299" s="22">
        <v>1</v>
      </c>
      <c r="G299" s="39" t="s">
        <v>2223</v>
      </c>
      <c r="H299" s="56">
        <v>34931.93</v>
      </c>
      <c r="I299" s="89">
        <v>40491</v>
      </c>
      <c r="J299" s="53" t="s">
        <v>1867</v>
      </c>
      <c r="K299" s="51"/>
      <c r="L299" s="51"/>
      <c r="N299" s="90"/>
    </row>
    <row r="300" spans="1:14" x14ac:dyDescent="0.4">
      <c r="A300" s="87">
        <v>297</v>
      </c>
      <c r="B300" s="54" t="s">
        <v>2370</v>
      </c>
      <c r="C300" s="37" t="s">
        <v>48</v>
      </c>
      <c r="D300" s="7" t="s">
        <v>359</v>
      </c>
      <c r="E300" s="38" t="s">
        <v>360</v>
      </c>
      <c r="F300" s="39">
        <v>2</v>
      </c>
      <c r="G300" s="39" t="s">
        <v>2223</v>
      </c>
      <c r="H300" s="40">
        <v>6913</v>
      </c>
      <c r="I300" s="89">
        <v>40360</v>
      </c>
      <c r="J300" s="51" t="s">
        <v>2364</v>
      </c>
      <c r="K300" s="53"/>
      <c r="L300" s="53"/>
      <c r="M300" s="52"/>
      <c r="N300" s="90"/>
    </row>
    <row r="301" spans="1:14" x14ac:dyDescent="0.4">
      <c r="A301" s="87">
        <v>298</v>
      </c>
      <c r="B301" s="54" t="s">
        <v>2373</v>
      </c>
      <c r="C301" s="13" t="s">
        <v>6</v>
      </c>
      <c r="D301" s="7" t="s">
        <v>743</v>
      </c>
      <c r="E301" s="3" t="s">
        <v>744</v>
      </c>
      <c r="F301" s="20">
        <v>61</v>
      </c>
      <c r="G301" s="20" t="s">
        <v>1870</v>
      </c>
      <c r="H301" s="1">
        <v>60141.73</v>
      </c>
      <c r="I301" s="89">
        <v>38961</v>
      </c>
      <c r="J301" s="33" t="s">
        <v>2364</v>
      </c>
      <c r="K301" s="53"/>
      <c r="L301" s="53"/>
      <c r="M301" s="52"/>
      <c r="N301" s="90"/>
    </row>
    <row r="302" spans="1:14" s="52" customFormat="1" x14ac:dyDescent="0.4">
      <c r="A302" s="87">
        <v>299</v>
      </c>
      <c r="B302" s="6" t="s">
        <v>2038</v>
      </c>
      <c r="C302" s="53"/>
      <c r="D302" s="6" t="s">
        <v>1720</v>
      </c>
      <c r="E302" s="62">
        <v>100902322</v>
      </c>
      <c r="F302" s="31">
        <v>1</v>
      </c>
      <c r="G302" s="14" t="s">
        <v>1870</v>
      </c>
      <c r="H302" s="32"/>
      <c r="I302" s="78">
        <v>40422</v>
      </c>
      <c r="J302" s="24" t="s">
        <v>1867</v>
      </c>
      <c r="K302" s="51"/>
      <c r="L302" s="51"/>
      <c r="N302" s="90"/>
    </row>
    <row r="303" spans="1:14" x14ac:dyDescent="0.4">
      <c r="A303" s="87">
        <v>300</v>
      </c>
      <c r="B303" s="54" t="s">
        <v>2373</v>
      </c>
      <c r="C303" s="13" t="s">
        <v>48</v>
      </c>
      <c r="D303" s="7" t="s">
        <v>361</v>
      </c>
      <c r="E303" s="3" t="s">
        <v>362</v>
      </c>
      <c r="F303" s="20">
        <v>1</v>
      </c>
      <c r="G303" s="20" t="s">
        <v>1870</v>
      </c>
      <c r="H303" s="1">
        <v>2796.61</v>
      </c>
      <c r="I303" s="89">
        <v>39020</v>
      </c>
      <c r="J303" s="33" t="s">
        <v>2364</v>
      </c>
      <c r="K303" s="53"/>
      <c r="L303" s="53"/>
      <c r="M303" s="52"/>
      <c r="N303" s="90"/>
    </row>
    <row r="304" spans="1:14" x14ac:dyDescent="0.4">
      <c r="A304" s="87">
        <v>301</v>
      </c>
      <c r="B304" s="54" t="s">
        <v>2372</v>
      </c>
      <c r="C304" s="37"/>
      <c r="D304" s="6" t="s">
        <v>1367</v>
      </c>
      <c r="E304" s="41" t="s">
        <v>1368</v>
      </c>
      <c r="F304" s="45">
        <v>1</v>
      </c>
      <c r="G304" s="39" t="s">
        <v>2223</v>
      </c>
      <c r="H304" s="41">
        <v>8648</v>
      </c>
      <c r="I304" s="89">
        <v>40178</v>
      </c>
      <c r="J304" s="51" t="s">
        <v>2364</v>
      </c>
      <c r="K304" s="53"/>
      <c r="L304" s="53"/>
      <c r="M304" s="52"/>
      <c r="N304" s="90"/>
    </row>
    <row r="305" spans="1:14" x14ac:dyDescent="0.4">
      <c r="A305" s="87">
        <v>302</v>
      </c>
      <c r="B305" s="54" t="s">
        <v>2372</v>
      </c>
      <c r="C305" s="37"/>
      <c r="D305" s="6" t="s">
        <v>1369</v>
      </c>
      <c r="E305" s="41" t="s">
        <v>1370</v>
      </c>
      <c r="F305" s="45">
        <v>2</v>
      </c>
      <c r="G305" s="39" t="s">
        <v>2223</v>
      </c>
      <c r="H305" s="41">
        <v>34071.18</v>
      </c>
      <c r="I305" s="89">
        <v>40178</v>
      </c>
      <c r="J305" s="51" t="s">
        <v>2364</v>
      </c>
      <c r="K305" s="53"/>
      <c r="L305" s="53"/>
      <c r="M305" s="52"/>
      <c r="N305" s="90"/>
    </row>
    <row r="306" spans="1:14" x14ac:dyDescent="0.35">
      <c r="A306" s="87">
        <v>303</v>
      </c>
      <c r="B306" s="6" t="s">
        <v>2089</v>
      </c>
      <c r="C306" s="53"/>
      <c r="D306" s="81" t="s">
        <v>1746</v>
      </c>
      <c r="E306" s="62">
        <v>4267</v>
      </c>
      <c r="F306" s="31">
        <v>1</v>
      </c>
      <c r="G306" s="14" t="s">
        <v>1870</v>
      </c>
      <c r="H306" s="32"/>
      <c r="I306" s="78" t="s">
        <v>1992</v>
      </c>
      <c r="J306" s="24" t="s">
        <v>1867</v>
      </c>
      <c r="K306" s="53"/>
      <c r="L306" s="53"/>
      <c r="M306" s="52"/>
      <c r="N306" s="90"/>
    </row>
    <row r="307" spans="1:14" x14ac:dyDescent="0.35">
      <c r="A307" s="87">
        <v>304</v>
      </c>
      <c r="B307" s="6" t="s">
        <v>2089</v>
      </c>
      <c r="C307" s="53"/>
      <c r="D307" s="81" t="s">
        <v>1754</v>
      </c>
      <c r="E307" s="62" t="s">
        <v>2134</v>
      </c>
      <c r="F307" s="31">
        <v>1</v>
      </c>
      <c r="G307" s="14" t="s">
        <v>1870</v>
      </c>
      <c r="H307" s="32"/>
      <c r="I307" s="78" t="s">
        <v>1992</v>
      </c>
      <c r="J307" s="83" t="s">
        <v>2364</v>
      </c>
      <c r="K307" s="53"/>
      <c r="L307" s="53"/>
      <c r="M307" s="52"/>
      <c r="N307" s="90"/>
    </row>
    <row r="308" spans="1:14" x14ac:dyDescent="0.35">
      <c r="A308" s="87">
        <v>305</v>
      </c>
      <c r="B308" s="6" t="s">
        <v>2089</v>
      </c>
      <c r="C308" s="53"/>
      <c r="D308" s="81" t="s">
        <v>1754</v>
      </c>
      <c r="E308" s="62" t="s">
        <v>2135</v>
      </c>
      <c r="F308" s="31">
        <v>1</v>
      </c>
      <c r="G308" s="14" t="s">
        <v>1870</v>
      </c>
      <c r="H308" s="32"/>
      <c r="I308" s="78" t="s">
        <v>1992</v>
      </c>
      <c r="J308" s="83" t="s">
        <v>2364</v>
      </c>
      <c r="K308" s="53"/>
      <c r="L308" s="53"/>
      <c r="M308" s="52"/>
      <c r="N308" s="90"/>
    </row>
    <row r="309" spans="1:14" x14ac:dyDescent="0.35">
      <c r="A309" s="87">
        <v>306</v>
      </c>
      <c r="B309" s="6" t="s">
        <v>2089</v>
      </c>
      <c r="C309" s="53"/>
      <c r="D309" s="81" t="s">
        <v>1754</v>
      </c>
      <c r="E309" s="62" t="s">
        <v>2136</v>
      </c>
      <c r="F309" s="31">
        <v>1</v>
      </c>
      <c r="G309" s="14" t="s">
        <v>1870</v>
      </c>
      <c r="H309" s="32"/>
      <c r="I309" s="78" t="s">
        <v>1992</v>
      </c>
      <c r="J309" s="83" t="s">
        <v>2364</v>
      </c>
      <c r="K309" s="53"/>
      <c r="L309" s="53"/>
      <c r="M309" s="52"/>
      <c r="N309" s="90"/>
    </row>
    <row r="310" spans="1:14" x14ac:dyDescent="0.35">
      <c r="A310" s="87">
        <v>307</v>
      </c>
      <c r="B310" s="6" t="s">
        <v>2089</v>
      </c>
      <c r="C310" s="53"/>
      <c r="D310" s="81" t="s">
        <v>1754</v>
      </c>
      <c r="E310" s="62" t="s">
        <v>2137</v>
      </c>
      <c r="F310" s="31">
        <v>1</v>
      </c>
      <c r="G310" s="14" t="s">
        <v>1870</v>
      </c>
      <c r="H310" s="32"/>
      <c r="I310" s="78" t="s">
        <v>1992</v>
      </c>
      <c r="J310" s="83" t="s">
        <v>2364</v>
      </c>
      <c r="K310" s="53"/>
      <c r="L310" s="53"/>
      <c r="M310" s="52"/>
      <c r="N310" s="90"/>
    </row>
    <row r="311" spans="1:14" x14ac:dyDescent="0.35">
      <c r="A311" s="87">
        <v>308</v>
      </c>
      <c r="B311" s="6" t="s">
        <v>2089</v>
      </c>
      <c r="C311" s="53"/>
      <c r="D311" s="81" t="s">
        <v>1754</v>
      </c>
      <c r="E311" s="62" t="s">
        <v>2138</v>
      </c>
      <c r="F311" s="31">
        <v>1</v>
      </c>
      <c r="G311" s="14" t="s">
        <v>1870</v>
      </c>
      <c r="H311" s="32"/>
      <c r="I311" s="78" t="s">
        <v>1992</v>
      </c>
      <c r="J311" s="83" t="s">
        <v>2364</v>
      </c>
      <c r="K311" s="53"/>
      <c r="L311" s="53"/>
      <c r="M311" s="52"/>
      <c r="N311" s="90"/>
    </row>
    <row r="312" spans="1:14" x14ac:dyDescent="0.35">
      <c r="A312" s="87">
        <v>309</v>
      </c>
      <c r="B312" s="6" t="s">
        <v>2089</v>
      </c>
      <c r="C312" s="53"/>
      <c r="D312" s="81" t="s">
        <v>1754</v>
      </c>
      <c r="E312" s="62" t="s">
        <v>2139</v>
      </c>
      <c r="F312" s="31">
        <v>1</v>
      </c>
      <c r="G312" s="14" t="s">
        <v>1870</v>
      </c>
      <c r="H312" s="32"/>
      <c r="I312" s="78" t="s">
        <v>1992</v>
      </c>
      <c r="J312" s="83" t="s">
        <v>2364</v>
      </c>
      <c r="K312" s="53"/>
      <c r="L312" s="53"/>
      <c r="M312" s="52"/>
      <c r="N312" s="90"/>
    </row>
    <row r="313" spans="1:14" s="52" customFormat="1" x14ac:dyDescent="0.35">
      <c r="A313" s="87">
        <v>310</v>
      </c>
      <c r="B313" s="6" t="s">
        <v>2089</v>
      </c>
      <c r="C313" s="53"/>
      <c r="D313" s="81" t="s">
        <v>1754</v>
      </c>
      <c r="E313" s="62" t="s">
        <v>2140</v>
      </c>
      <c r="F313" s="31">
        <v>1</v>
      </c>
      <c r="G313" s="14" t="s">
        <v>1870</v>
      </c>
      <c r="H313" s="32"/>
      <c r="I313" s="78" t="s">
        <v>1992</v>
      </c>
      <c r="J313" s="83" t="s">
        <v>2364</v>
      </c>
      <c r="K313" s="51"/>
      <c r="L313" s="51"/>
      <c r="N313" s="90"/>
    </row>
    <row r="314" spans="1:14" s="52" customFormat="1" x14ac:dyDescent="0.35">
      <c r="A314" s="87">
        <v>311</v>
      </c>
      <c r="B314" s="6" t="s">
        <v>2089</v>
      </c>
      <c r="C314" s="53"/>
      <c r="D314" s="81" t="s">
        <v>1754</v>
      </c>
      <c r="E314" s="62" t="s">
        <v>2141</v>
      </c>
      <c r="F314" s="31">
        <v>1</v>
      </c>
      <c r="G314" s="14" t="s">
        <v>1870</v>
      </c>
      <c r="H314" s="32"/>
      <c r="I314" s="78" t="s">
        <v>1992</v>
      </c>
      <c r="J314" s="83" t="s">
        <v>2364</v>
      </c>
      <c r="K314" s="51"/>
      <c r="L314" s="51"/>
      <c r="N314" s="90"/>
    </row>
    <row r="315" spans="1:14" s="52" customFormat="1" x14ac:dyDescent="0.4">
      <c r="A315" s="87">
        <v>312</v>
      </c>
      <c r="B315" s="6" t="s">
        <v>2089</v>
      </c>
      <c r="C315" s="53"/>
      <c r="D315" s="6" t="s">
        <v>1760</v>
      </c>
      <c r="E315" s="62" t="s">
        <v>2037</v>
      </c>
      <c r="F315" s="31">
        <v>1</v>
      </c>
      <c r="G315" s="14" t="s">
        <v>1870</v>
      </c>
      <c r="H315" s="32"/>
      <c r="I315" s="78">
        <v>40940</v>
      </c>
      <c r="J315" s="24" t="s">
        <v>1867</v>
      </c>
      <c r="K315" s="51"/>
      <c r="L315" s="51"/>
      <c r="N315" s="90"/>
    </row>
    <row r="316" spans="1:14" s="52" customFormat="1" x14ac:dyDescent="0.4">
      <c r="A316" s="87">
        <v>313</v>
      </c>
      <c r="B316" s="6" t="s">
        <v>2089</v>
      </c>
      <c r="C316" s="53"/>
      <c r="D316" s="6" t="s">
        <v>1760</v>
      </c>
      <c r="E316" s="62" t="s">
        <v>2155</v>
      </c>
      <c r="F316" s="31">
        <v>1</v>
      </c>
      <c r="G316" s="14" t="s">
        <v>1870</v>
      </c>
      <c r="H316" s="32"/>
      <c r="I316" s="78">
        <v>41122</v>
      </c>
      <c r="J316" s="24" t="s">
        <v>1867</v>
      </c>
      <c r="K316" s="51"/>
      <c r="L316" s="51"/>
      <c r="N316" s="90"/>
    </row>
    <row r="317" spans="1:14" x14ac:dyDescent="0.35">
      <c r="A317" s="87">
        <v>314</v>
      </c>
      <c r="B317" s="6" t="s">
        <v>2089</v>
      </c>
      <c r="C317" s="53"/>
      <c r="D317" s="81" t="s">
        <v>1745</v>
      </c>
      <c r="E317" s="62" t="s">
        <v>2113</v>
      </c>
      <c r="F317" s="31">
        <v>1</v>
      </c>
      <c r="G317" s="14" t="s">
        <v>1870</v>
      </c>
      <c r="H317" s="32"/>
      <c r="I317" s="78">
        <v>39539</v>
      </c>
      <c r="J317" s="83" t="s">
        <v>2364</v>
      </c>
      <c r="K317" s="53"/>
      <c r="L317" s="53"/>
      <c r="M317" s="52"/>
      <c r="N317" s="90"/>
    </row>
    <row r="318" spans="1:14" x14ac:dyDescent="0.4">
      <c r="A318" s="87">
        <v>315</v>
      </c>
      <c r="B318" s="53" t="s">
        <v>2374</v>
      </c>
      <c r="C318" s="5"/>
      <c r="D318" s="10" t="s">
        <v>1511</v>
      </c>
      <c r="E318" s="5" t="s">
        <v>1512</v>
      </c>
      <c r="F318" s="21">
        <v>2</v>
      </c>
      <c r="G318" s="21" t="s">
        <v>1870</v>
      </c>
      <c r="H318" s="12">
        <v>340.68</v>
      </c>
      <c r="I318" s="89">
        <v>40267</v>
      </c>
      <c r="J318" s="24" t="s">
        <v>1867</v>
      </c>
      <c r="K318" s="53"/>
      <c r="L318" s="53"/>
      <c r="M318" s="52"/>
      <c r="N318" s="90"/>
    </row>
    <row r="319" spans="1:14" s="52" customFormat="1" x14ac:dyDescent="0.4">
      <c r="A319" s="87">
        <v>316</v>
      </c>
      <c r="B319" s="54" t="s">
        <v>2373</v>
      </c>
      <c r="C319" s="13" t="s">
        <v>48</v>
      </c>
      <c r="D319" s="7" t="s">
        <v>363</v>
      </c>
      <c r="E319" s="3" t="s">
        <v>364</v>
      </c>
      <c r="F319" s="20">
        <v>3</v>
      </c>
      <c r="G319" s="20" t="s">
        <v>1870</v>
      </c>
      <c r="H319" s="1">
        <v>32962.5</v>
      </c>
      <c r="I319" s="89">
        <v>40267</v>
      </c>
      <c r="J319" s="33" t="s">
        <v>2364</v>
      </c>
      <c r="K319" s="51"/>
      <c r="L319" s="51"/>
      <c r="N319" s="90"/>
    </row>
    <row r="320" spans="1:14" s="52" customFormat="1" x14ac:dyDescent="0.4">
      <c r="A320" s="87">
        <v>317</v>
      </c>
      <c r="B320" s="54" t="s">
        <v>2372</v>
      </c>
      <c r="C320" s="58"/>
      <c r="D320" s="10" t="s">
        <v>82</v>
      </c>
      <c r="E320" s="46"/>
      <c r="F320" s="22">
        <v>2</v>
      </c>
      <c r="G320" s="39" t="s">
        <v>2223</v>
      </c>
      <c r="H320" s="55">
        <v>183332.94</v>
      </c>
      <c r="I320" s="89">
        <v>40267</v>
      </c>
      <c r="J320" s="53" t="s">
        <v>1867</v>
      </c>
      <c r="K320" s="51"/>
      <c r="L320" s="51"/>
      <c r="N320" s="90"/>
    </row>
    <row r="321" spans="1:14" x14ac:dyDescent="0.4">
      <c r="A321" s="87">
        <v>318</v>
      </c>
      <c r="B321" s="54" t="s">
        <v>2373</v>
      </c>
      <c r="C321" s="13" t="s">
        <v>3</v>
      </c>
      <c r="D321" s="7" t="s">
        <v>581</v>
      </c>
      <c r="E321" s="3" t="s">
        <v>582</v>
      </c>
      <c r="F321" s="20">
        <v>1</v>
      </c>
      <c r="G321" s="20" t="s">
        <v>1870</v>
      </c>
      <c r="H321" s="1">
        <v>1065</v>
      </c>
      <c r="I321" s="89">
        <v>40267</v>
      </c>
      <c r="J321" s="33" t="s">
        <v>2364</v>
      </c>
      <c r="K321" s="53"/>
      <c r="L321" s="53"/>
      <c r="M321" s="52"/>
      <c r="N321" s="90"/>
    </row>
    <row r="322" spans="1:14" s="52" customFormat="1" x14ac:dyDescent="0.4">
      <c r="A322" s="87">
        <v>319</v>
      </c>
      <c r="B322" s="54" t="s">
        <v>2373</v>
      </c>
      <c r="C322" s="13" t="s">
        <v>6</v>
      </c>
      <c r="D322" s="7" t="s">
        <v>745</v>
      </c>
      <c r="E322" s="3" t="s">
        <v>746</v>
      </c>
      <c r="F322" s="20">
        <v>5</v>
      </c>
      <c r="G322" s="20" t="s">
        <v>1870</v>
      </c>
      <c r="H322" s="1">
        <v>1493.7</v>
      </c>
      <c r="I322" s="89">
        <v>40267</v>
      </c>
      <c r="J322" s="33" t="s">
        <v>2364</v>
      </c>
      <c r="K322" s="51"/>
      <c r="L322" s="51"/>
      <c r="N322" s="90"/>
    </row>
    <row r="323" spans="1:14" x14ac:dyDescent="0.4">
      <c r="A323" s="87">
        <v>320</v>
      </c>
      <c r="B323" s="53" t="s">
        <v>2386</v>
      </c>
      <c r="C323" s="5"/>
      <c r="D323" s="10" t="s">
        <v>1513</v>
      </c>
      <c r="E323" s="5" t="s">
        <v>1514</v>
      </c>
      <c r="F323" s="21">
        <v>1</v>
      </c>
      <c r="G323" s="21" t="s">
        <v>1870</v>
      </c>
      <c r="H323" s="11">
        <v>2670.34</v>
      </c>
      <c r="I323" s="89">
        <v>40267</v>
      </c>
      <c r="J323" s="24" t="s">
        <v>1867</v>
      </c>
      <c r="K323" s="53"/>
      <c r="L323" s="53"/>
      <c r="M323" s="52"/>
      <c r="N323" s="90"/>
    </row>
    <row r="324" spans="1:14" x14ac:dyDescent="0.4">
      <c r="A324" s="87">
        <v>321</v>
      </c>
      <c r="B324" s="53" t="s">
        <v>2386</v>
      </c>
      <c r="C324" s="5"/>
      <c r="D324" s="10" t="s">
        <v>1515</v>
      </c>
      <c r="E324" s="5" t="s">
        <v>1516</v>
      </c>
      <c r="F324" s="21">
        <v>1</v>
      </c>
      <c r="G324" s="21" t="s">
        <v>1870</v>
      </c>
      <c r="H324" s="11">
        <v>1805.08</v>
      </c>
      <c r="I324" s="89">
        <v>40267</v>
      </c>
      <c r="J324" s="24" t="s">
        <v>1867</v>
      </c>
      <c r="K324" s="53"/>
      <c r="L324" s="53"/>
      <c r="M324" s="52"/>
      <c r="N324" s="90"/>
    </row>
    <row r="325" spans="1:14" x14ac:dyDescent="0.4">
      <c r="A325" s="87">
        <v>322</v>
      </c>
      <c r="B325" s="6" t="s">
        <v>2038</v>
      </c>
      <c r="C325" s="53"/>
      <c r="D325" s="6" t="s">
        <v>1721</v>
      </c>
      <c r="E325" s="62" t="s">
        <v>2059</v>
      </c>
      <c r="F325" s="31">
        <v>1</v>
      </c>
      <c r="G325" s="14" t="s">
        <v>1870</v>
      </c>
      <c r="H325" s="32"/>
      <c r="I325" s="78">
        <v>39814</v>
      </c>
      <c r="J325" s="24" t="s">
        <v>1867</v>
      </c>
      <c r="K325" s="53"/>
      <c r="L325" s="53"/>
      <c r="M325" s="52"/>
      <c r="N325" s="90"/>
    </row>
    <row r="326" spans="1:14" x14ac:dyDescent="0.4">
      <c r="A326" s="87">
        <v>323</v>
      </c>
      <c r="B326" s="54" t="s">
        <v>2373</v>
      </c>
      <c r="C326" s="13" t="s">
        <v>48</v>
      </c>
      <c r="D326" s="7" t="s">
        <v>365</v>
      </c>
      <c r="E326" s="3" t="s">
        <v>366</v>
      </c>
      <c r="F326" s="20">
        <v>4</v>
      </c>
      <c r="G326" s="20" t="s">
        <v>1870</v>
      </c>
      <c r="H326" s="1">
        <v>12542.37</v>
      </c>
      <c r="I326" s="89">
        <v>42684</v>
      </c>
      <c r="J326" s="33" t="s">
        <v>2364</v>
      </c>
      <c r="K326" s="53"/>
      <c r="L326" s="53"/>
      <c r="M326" s="52"/>
      <c r="N326" s="90"/>
    </row>
    <row r="327" spans="1:14" x14ac:dyDescent="0.4">
      <c r="A327" s="87">
        <v>324</v>
      </c>
      <c r="B327" s="54" t="s">
        <v>2372</v>
      </c>
      <c r="C327" s="37" t="s">
        <v>6</v>
      </c>
      <c r="D327" s="7" t="s">
        <v>747</v>
      </c>
      <c r="E327" s="38" t="s">
        <v>748</v>
      </c>
      <c r="F327" s="39">
        <v>1</v>
      </c>
      <c r="G327" s="39" t="s">
        <v>2223</v>
      </c>
      <c r="H327" s="40">
        <v>8754.66</v>
      </c>
      <c r="I327" s="89">
        <v>42684</v>
      </c>
      <c r="J327" s="51" t="s">
        <v>2364</v>
      </c>
      <c r="K327" s="53"/>
      <c r="L327" s="53"/>
      <c r="M327" s="52"/>
      <c r="N327" s="90"/>
    </row>
    <row r="328" spans="1:14" x14ac:dyDescent="0.4">
      <c r="A328" s="87">
        <v>325</v>
      </c>
      <c r="B328" s="54" t="s">
        <v>2370</v>
      </c>
      <c r="C328" s="37" t="s">
        <v>48</v>
      </c>
      <c r="D328" s="7" t="s">
        <v>367</v>
      </c>
      <c r="E328" s="38" t="s">
        <v>368</v>
      </c>
      <c r="F328" s="39">
        <v>3</v>
      </c>
      <c r="G328" s="39" t="s">
        <v>2223</v>
      </c>
      <c r="H328" s="40">
        <v>2225</v>
      </c>
      <c r="I328" s="89">
        <v>42461</v>
      </c>
      <c r="J328" s="51" t="s">
        <v>2364</v>
      </c>
      <c r="K328" s="53"/>
      <c r="L328" s="53"/>
      <c r="M328" s="52"/>
      <c r="N328" s="90"/>
    </row>
    <row r="329" spans="1:14" ht="28.3" x14ac:dyDescent="0.4">
      <c r="A329" s="87">
        <v>326</v>
      </c>
      <c r="B329" s="54" t="s">
        <v>2371</v>
      </c>
      <c r="C329" s="38" t="s">
        <v>298</v>
      </c>
      <c r="D329" s="7" t="s">
        <v>299</v>
      </c>
      <c r="E329" s="38" t="s">
        <v>300</v>
      </c>
      <c r="F329" s="39">
        <v>1</v>
      </c>
      <c r="G329" s="39" t="s">
        <v>2223</v>
      </c>
      <c r="H329" s="40">
        <v>53130</v>
      </c>
      <c r="I329" s="89">
        <v>41537</v>
      </c>
      <c r="J329" s="51" t="s">
        <v>2364</v>
      </c>
      <c r="K329" s="53"/>
      <c r="L329" s="53"/>
      <c r="M329" s="52"/>
      <c r="N329" s="90"/>
    </row>
    <row r="330" spans="1:14" x14ac:dyDescent="0.4">
      <c r="A330" s="87">
        <v>327</v>
      </c>
      <c r="B330" s="54" t="s">
        <v>2371</v>
      </c>
      <c r="C330" s="38" t="s">
        <v>298</v>
      </c>
      <c r="D330" s="7" t="s">
        <v>301</v>
      </c>
      <c r="E330" s="38" t="s">
        <v>302</v>
      </c>
      <c r="F330" s="39">
        <v>1</v>
      </c>
      <c r="G330" s="39" t="s">
        <v>2223</v>
      </c>
      <c r="H330" s="40">
        <v>57750</v>
      </c>
      <c r="I330" s="89">
        <v>41206</v>
      </c>
      <c r="J330" s="51" t="s">
        <v>2364</v>
      </c>
      <c r="K330" s="53"/>
      <c r="L330" s="53"/>
      <c r="M330" s="52"/>
      <c r="N330" s="90"/>
    </row>
    <row r="331" spans="1:14" x14ac:dyDescent="0.4">
      <c r="A331" s="87">
        <v>328</v>
      </c>
      <c r="B331" s="54" t="s">
        <v>2371</v>
      </c>
      <c r="C331" s="37" t="s">
        <v>0</v>
      </c>
      <c r="D331" s="7" t="s">
        <v>491</v>
      </c>
      <c r="E331" s="38" t="s">
        <v>492</v>
      </c>
      <c r="F331" s="39">
        <v>1</v>
      </c>
      <c r="G331" s="39" t="s">
        <v>2223</v>
      </c>
      <c r="H331" s="40">
        <v>29850</v>
      </c>
      <c r="I331" s="89">
        <v>37895</v>
      </c>
      <c r="J331" s="51" t="s">
        <v>2364</v>
      </c>
      <c r="K331" s="53"/>
      <c r="L331" s="53"/>
      <c r="M331" s="52"/>
      <c r="N331" s="90"/>
    </row>
    <row r="332" spans="1:14" ht="28.3" x14ac:dyDescent="0.4">
      <c r="A332" s="87">
        <v>329</v>
      </c>
      <c r="B332" s="54" t="s">
        <v>2371</v>
      </c>
      <c r="C332" s="38" t="s">
        <v>298</v>
      </c>
      <c r="D332" s="7" t="s">
        <v>303</v>
      </c>
      <c r="E332" s="38" t="s">
        <v>304</v>
      </c>
      <c r="F332" s="39">
        <v>1</v>
      </c>
      <c r="G332" s="39" t="s">
        <v>2223</v>
      </c>
      <c r="H332" s="40">
        <v>151305</v>
      </c>
      <c r="I332" s="89">
        <v>37895</v>
      </c>
      <c r="J332" s="51" t="s">
        <v>2364</v>
      </c>
      <c r="K332" s="53"/>
      <c r="L332" s="53"/>
      <c r="M332" s="52"/>
      <c r="N332" s="90"/>
    </row>
    <row r="333" spans="1:14" x14ac:dyDescent="0.4">
      <c r="A333" s="87">
        <v>330</v>
      </c>
      <c r="B333" s="54" t="s">
        <v>2371</v>
      </c>
      <c r="C333" s="46"/>
      <c r="D333" s="10" t="s">
        <v>206</v>
      </c>
      <c r="E333" s="46" t="s">
        <v>207</v>
      </c>
      <c r="F333" s="22">
        <v>2</v>
      </c>
      <c r="G333" s="39" t="s">
        <v>2223</v>
      </c>
      <c r="H333" s="55">
        <v>3533.33</v>
      </c>
      <c r="I333" s="89">
        <v>37895</v>
      </c>
      <c r="J333" s="53" t="s">
        <v>1867</v>
      </c>
      <c r="K333" s="53"/>
      <c r="L333" s="53"/>
      <c r="M333" s="52"/>
      <c r="N333" s="90"/>
    </row>
    <row r="334" spans="1:14" s="52" customFormat="1" x14ac:dyDescent="0.4">
      <c r="A334" s="87">
        <v>331</v>
      </c>
      <c r="B334" s="54" t="s">
        <v>2371</v>
      </c>
      <c r="C334" s="58"/>
      <c r="D334" s="10" t="s">
        <v>83</v>
      </c>
      <c r="E334" s="46"/>
      <c r="F334" s="22">
        <v>1</v>
      </c>
      <c r="G334" s="39" t="s">
        <v>2223</v>
      </c>
      <c r="H334" s="58">
        <v>106800</v>
      </c>
      <c r="I334" s="89">
        <v>37895</v>
      </c>
      <c r="J334" s="53" t="s">
        <v>1867</v>
      </c>
      <c r="K334" s="51"/>
      <c r="L334" s="51"/>
      <c r="N334" s="90"/>
    </row>
    <row r="335" spans="1:14" s="52" customFormat="1" x14ac:dyDescent="0.4">
      <c r="A335" s="87">
        <v>332</v>
      </c>
      <c r="B335" s="53" t="s">
        <v>2374</v>
      </c>
      <c r="C335" s="5"/>
      <c r="D335" s="10" t="s">
        <v>1517</v>
      </c>
      <c r="E335" s="5" t="s">
        <v>1518</v>
      </c>
      <c r="F335" s="21">
        <v>1</v>
      </c>
      <c r="G335" s="21" t="s">
        <v>1870</v>
      </c>
      <c r="H335" s="11">
        <v>2860</v>
      </c>
      <c r="I335" s="89">
        <v>37895</v>
      </c>
      <c r="J335" s="24" t="s">
        <v>1867</v>
      </c>
      <c r="K335" s="51"/>
      <c r="L335" s="51"/>
      <c r="N335" s="90"/>
    </row>
    <row r="336" spans="1:14" s="52" customFormat="1" x14ac:dyDescent="0.4">
      <c r="A336" s="87">
        <v>333</v>
      </c>
      <c r="B336" s="53" t="s">
        <v>2374</v>
      </c>
      <c r="C336" s="5"/>
      <c r="D336" s="10" t="s">
        <v>1517</v>
      </c>
      <c r="E336" s="5" t="s">
        <v>1519</v>
      </c>
      <c r="F336" s="21">
        <v>1</v>
      </c>
      <c r="G336" s="21" t="s">
        <v>1870</v>
      </c>
      <c r="H336" s="11">
        <v>2700</v>
      </c>
      <c r="I336" s="89">
        <v>37895</v>
      </c>
      <c r="J336" s="24" t="s">
        <v>1867</v>
      </c>
      <c r="K336" s="51"/>
      <c r="L336" s="51"/>
      <c r="N336" s="90"/>
    </row>
    <row r="337" spans="1:14" s="52" customFormat="1" ht="15.45" x14ac:dyDescent="0.4">
      <c r="A337" s="87">
        <v>334</v>
      </c>
      <c r="B337" s="54" t="s">
        <v>2371</v>
      </c>
      <c r="C337" s="46"/>
      <c r="D337" s="17" t="s">
        <v>1434</v>
      </c>
      <c r="E337" s="65" t="s">
        <v>1858</v>
      </c>
      <c r="F337" s="68">
        <v>1</v>
      </c>
      <c r="G337" s="39" t="s">
        <v>2223</v>
      </c>
      <c r="H337" s="69">
        <v>147517.20000000001</v>
      </c>
      <c r="I337" s="78">
        <v>40968</v>
      </c>
      <c r="J337" s="53" t="s">
        <v>1867</v>
      </c>
      <c r="K337" s="51"/>
      <c r="L337" s="51"/>
      <c r="N337" s="90"/>
    </row>
    <row r="338" spans="1:14" s="52" customFormat="1" x14ac:dyDescent="0.4">
      <c r="A338" s="87">
        <v>335</v>
      </c>
      <c r="B338" s="53" t="s">
        <v>2374</v>
      </c>
      <c r="C338" s="5"/>
      <c r="D338" s="10" t="s">
        <v>1435</v>
      </c>
      <c r="E338" s="5" t="s">
        <v>1436</v>
      </c>
      <c r="F338" s="21">
        <v>2</v>
      </c>
      <c r="G338" s="21" t="s">
        <v>1870</v>
      </c>
      <c r="H338" s="5"/>
      <c r="I338" s="89">
        <v>37895</v>
      </c>
      <c r="J338" s="24" t="s">
        <v>1867</v>
      </c>
      <c r="K338" s="51"/>
      <c r="L338" s="51"/>
      <c r="N338" s="90"/>
    </row>
    <row r="339" spans="1:14" s="52" customFormat="1" x14ac:dyDescent="0.4">
      <c r="A339" s="87">
        <v>336</v>
      </c>
      <c r="B339" s="53" t="s">
        <v>2374</v>
      </c>
      <c r="C339" s="5"/>
      <c r="D339" s="10" t="s">
        <v>183</v>
      </c>
      <c r="E339" s="5" t="s">
        <v>184</v>
      </c>
      <c r="F339" s="21">
        <v>1</v>
      </c>
      <c r="G339" s="21" t="s">
        <v>1870</v>
      </c>
      <c r="H339" s="26">
        <v>78540</v>
      </c>
      <c r="I339" s="89">
        <v>37895</v>
      </c>
      <c r="J339" s="24" t="s">
        <v>1867</v>
      </c>
      <c r="K339" s="51"/>
      <c r="L339" s="51"/>
      <c r="N339" s="90"/>
    </row>
    <row r="340" spans="1:14" s="52" customFormat="1" x14ac:dyDescent="0.4">
      <c r="A340" s="87">
        <v>337</v>
      </c>
      <c r="B340" s="53" t="s">
        <v>2376</v>
      </c>
      <c r="C340" s="5" t="s">
        <v>4</v>
      </c>
      <c r="D340" s="10" t="s">
        <v>26</v>
      </c>
      <c r="E340" s="5" t="s">
        <v>27</v>
      </c>
      <c r="F340" s="21">
        <v>0.18</v>
      </c>
      <c r="G340" s="21" t="s">
        <v>1870</v>
      </c>
      <c r="H340" s="26">
        <v>28965.599999999999</v>
      </c>
      <c r="I340" s="89">
        <v>37895</v>
      </c>
      <c r="J340" s="24" t="s">
        <v>1867</v>
      </c>
      <c r="K340" s="51"/>
      <c r="L340" s="51"/>
      <c r="N340" s="90"/>
    </row>
    <row r="341" spans="1:14" s="52" customFormat="1" x14ac:dyDescent="0.4">
      <c r="A341" s="87">
        <v>338</v>
      </c>
      <c r="B341" s="53" t="s">
        <v>2376</v>
      </c>
      <c r="C341" s="30"/>
      <c r="D341" s="29" t="s">
        <v>28</v>
      </c>
      <c r="E341" s="30" t="s">
        <v>29</v>
      </c>
      <c r="F341" s="31">
        <v>1.611</v>
      </c>
      <c r="G341" s="21" t="s">
        <v>1870</v>
      </c>
      <c r="H341" s="32">
        <v>224434.86</v>
      </c>
      <c r="I341" s="89">
        <v>42401</v>
      </c>
      <c r="J341" s="24" t="s">
        <v>1867</v>
      </c>
      <c r="K341" s="51"/>
      <c r="L341" s="51"/>
      <c r="N341" s="90"/>
    </row>
    <row r="342" spans="1:14" s="52" customFormat="1" x14ac:dyDescent="0.4">
      <c r="A342" s="87">
        <v>339</v>
      </c>
      <c r="B342" s="53" t="s">
        <v>2376</v>
      </c>
      <c r="C342" s="30"/>
      <c r="D342" s="29" t="s">
        <v>28</v>
      </c>
      <c r="E342" s="30" t="s">
        <v>29</v>
      </c>
      <c r="F342" s="31">
        <v>1.6140000000000001</v>
      </c>
      <c r="G342" s="21" t="s">
        <v>1870</v>
      </c>
      <c r="H342" s="32">
        <v>227961.36</v>
      </c>
      <c r="I342" s="89">
        <v>43145</v>
      </c>
      <c r="J342" s="24" t="s">
        <v>1867</v>
      </c>
      <c r="K342" s="51"/>
      <c r="L342" s="51"/>
      <c r="N342" s="90"/>
    </row>
    <row r="343" spans="1:14" s="52" customFormat="1" x14ac:dyDescent="0.4">
      <c r="A343" s="87">
        <v>340</v>
      </c>
      <c r="B343" s="54" t="s">
        <v>2373</v>
      </c>
      <c r="C343" s="13" t="s">
        <v>6</v>
      </c>
      <c r="D343" s="7" t="s">
        <v>749</v>
      </c>
      <c r="E343" s="3" t="s">
        <v>750</v>
      </c>
      <c r="F343" s="20">
        <v>1</v>
      </c>
      <c r="G343" s="20" t="s">
        <v>1870</v>
      </c>
      <c r="H343" s="1">
        <v>2100</v>
      </c>
      <c r="I343" s="89">
        <v>37895</v>
      </c>
      <c r="J343" s="33" t="s">
        <v>2364</v>
      </c>
      <c r="K343" s="51"/>
      <c r="L343" s="51"/>
      <c r="N343" s="90"/>
    </row>
    <row r="344" spans="1:14" s="52" customFormat="1" x14ac:dyDescent="0.4">
      <c r="A344" s="87">
        <v>341</v>
      </c>
      <c r="B344" s="54" t="s">
        <v>2373</v>
      </c>
      <c r="C344" s="13" t="s">
        <v>48</v>
      </c>
      <c r="D344" s="7" t="s">
        <v>369</v>
      </c>
      <c r="E344" s="3" t="s">
        <v>370</v>
      </c>
      <c r="F344" s="20">
        <v>1</v>
      </c>
      <c r="G344" s="20" t="s">
        <v>1870</v>
      </c>
      <c r="H344" s="1">
        <v>21667.5</v>
      </c>
      <c r="I344" s="89">
        <v>37895</v>
      </c>
      <c r="J344" s="33" t="s">
        <v>2364</v>
      </c>
      <c r="K344" s="51"/>
      <c r="L344" s="51"/>
      <c r="N344" s="90"/>
    </row>
    <row r="345" spans="1:14" s="52" customFormat="1" x14ac:dyDescent="0.4">
      <c r="A345" s="87">
        <v>342</v>
      </c>
      <c r="B345" s="54" t="s">
        <v>2373</v>
      </c>
      <c r="C345" s="13" t="s">
        <v>48</v>
      </c>
      <c r="D345" s="7" t="s">
        <v>371</v>
      </c>
      <c r="E345" s="3" t="s">
        <v>372</v>
      </c>
      <c r="F345" s="20">
        <v>1</v>
      </c>
      <c r="G345" s="20" t="s">
        <v>1870</v>
      </c>
      <c r="H345" s="1">
        <v>2339.83</v>
      </c>
      <c r="I345" s="89">
        <v>37895</v>
      </c>
      <c r="J345" s="33" t="s">
        <v>2364</v>
      </c>
      <c r="K345" s="51"/>
      <c r="L345" s="51"/>
      <c r="N345" s="90"/>
    </row>
    <row r="346" spans="1:14" s="52" customFormat="1" x14ac:dyDescent="0.4">
      <c r="A346" s="87">
        <v>343</v>
      </c>
      <c r="B346" s="54" t="s">
        <v>2373</v>
      </c>
      <c r="C346" s="13" t="s">
        <v>0</v>
      </c>
      <c r="D346" s="7" t="s">
        <v>493</v>
      </c>
      <c r="E346" s="3" t="s">
        <v>494</v>
      </c>
      <c r="F346" s="20">
        <v>8</v>
      </c>
      <c r="G346" s="20" t="s">
        <v>1870</v>
      </c>
      <c r="H346" s="1">
        <v>44640</v>
      </c>
      <c r="I346" s="89">
        <v>37895</v>
      </c>
      <c r="J346" s="33" t="s">
        <v>2364</v>
      </c>
      <c r="K346" s="51"/>
      <c r="L346" s="51"/>
      <c r="N346" s="90"/>
    </row>
    <row r="347" spans="1:14" s="52" customFormat="1" x14ac:dyDescent="0.4">
      <c r="A347" s="87">
        <v>344</v>
      </c>
      <c r="B347" s="6" t="s">
        <v>2038</v>
      </c>
      <c r="C347" s="53"/>
      <c r="D347" s="6" t="s">
        <v>1724</v>
      </c>
      <c r="E347" s="62" t="s">
        <v>2065</v>
      </c>
      <c r="F347" s="31">
        <v>1</v>
      </c>
      <c r="G347" s="14" t="s">
        <v>1870</v>
      </c>
      <c r="H347" s="32"/>
      <c r="I347" s="78">
        <v>39814</v>
      </c>
      <c r="J347" s="24" t="s">
        <v>1874</v>
      </c>
      <c r="K347" s="51"/>
      <c r="L347" s="51"/>
      <c r="N347" s="90"/>
    </row>
    <row r="348" spans="1:14" s="52" customFormat="1" x14ac:dyDescent="0.4">
      <c r="A348" s="87">
        <v>345</v>
      </c>
      <c r="B348" s="6" t="s">
        <v>2038</v>
      </c>
      <c r="C348" s="53"/>
      <c r="D348" s="6" t="s">
        <v>1725</v>
      </c>
      <c r="E348" s="62" t="s">
        <v>2066</v>
      </c>
      <c r="F348" s="31">
        <v>1</v>
      </c>
      <c r="G348" s="14" t="s">
        <v>1870</v>
      </c>
      <c r="H348" s="32"/>
      <c r="I348" s="78">
        <v>40725</v>
      </c>
      <c r="J348" s="24" t="s">
        <v>1874</v>
      </c>
      <c r="K348" s="51"/>
      <c r="L348" s="51"/>
      <c r="N348" s="90"/>
    </row>
    <row r="349" spans="1:14" s="52" customFormat="1" x14ac:dyDescent="0.4">
      <c r="A349" s="87">
        <v>346</v>
      </c>
      <c r="B349" s="54" t="s">
        <v>2372</v>
      </c>
      <c r="C349" s="46"/>
      <c r="D349" s="10" t="s">
        <v>1520</v>
      </c>
      <c r="E349" s="46" t="s">
        <v>1521</v>
      </c>
      <c r="F349" s="22">
        <v>2</v>
      </c>
      <c r="G349" s="39" t="s">
        <v>2223</v>
      </c>
      <c r="H349" s="46"/>
      <c r="I349" s="89">
        <v>39538</v>
      </c>
      <c r="J349" s="53" t="s">
        <v>1867</v>
      </c>
      <c r="K349" s="51"/>
      <c r="L349" s="51"/>
      <c r="N349" s="90"/>
    </row>
    <row r="350" spans="1:14" s="52" customFormat="1" x14ac:dyDescent="0.4">
      <c r="A350" s="87">
        <v>347</v>
      </c>
      <c r="B350" s="54" t="s">
        <v>2372</v>
      </c>
      <c r="C350" s="46"/>
      <c r="D350" s="10" t="s">
        <v>1522</v>
      </c>
      <c r="E350" s="46" t="s">
        <v>1523</v>
      </c>
      <c r="F350" s="22">
        <v>1</v>
      </c>
      <c r="G350" s="39" t="s">
        <v>2223</v>
      </c>
      <c r="H350" s="46"/>
      <c r="I350" s="89">
        <v>40372</v>
      </c>
      <c r="J350" s="53" t="s">
        <v>1867</v>
      </c>
      <c r="K350" s="51"/>
      <c r="L350" s="51"/>
      <c r="N350" s="90"/>
    </row>
    <row r="351" spans="1:14" s="52" customFormat="1" x14ac:dyDescent="0.4">
      <c r="A351" s="87">
        <v>348</v>
      </c>
      <c r="B351" s="54" t="s">
        <v>2372</v>
      </c>
      <c r="C351" s="46"/>
      <c r="D351" s="10" t="s">
        <v>1524</v>
      </c>
      <c r="E351" s="46" t="s">
        <v>1525</v>
      </c>
      <c r="F351" s="22">
        <v>1</v>
      </c>
      <c r="G351" s="39" t="s">
        <v>2223</v>
      </c>
      <c r="H351" s="56">
        <v>6853.54</v>
      </c>
      <c r="I351" s="89">
        <v>40267</v>
      </c>
      <c r="J351" s="53" t="s">
        <v>1867</v>
      </c>
      <c r="K351" s="51"/>
      <c r="L351" s="51"/>
      <c r="N351" s="90"/>
    </row>
    <row r="352" spans="1:14" s="52" customFormat="1" x14ac:dyDescent="0.4">
      <c r="A352" s="87">
        <v>349</v>
      </c>
      <c r="B352" s="53" t="s">
        <v>2374</v>
      </c>
      <c r="C352" s="5"/>
      <c r="D352" s="10" t="s">
        <v>164</v>
      </c>
      <c r="E352" s="5" t="s">
        <v>165</v>
      </c>
      <c r="F352" s="21">
        <v>1</v>
      </c>
      <c r="G352" s="21" t="s">
        <v>1870</v>
      </c>
      <c r="H352" s="26">
        <v>20010.37</v>
      </c>
      <c r="I352" s="89">
        <v>40491</v>
      </c>
      <c r="J352" s="24" t="s">
        <v>1867</v>
      </c>
      <c r="K352" s="51"/>
      <c r="L352" s="51"/>
      <c r="N352" s="90"/>
    </row>
    <row r="353" spans="1:14" s="52" customFormat="1" x14ac:dyDescent="0.4">
      <c r="A353" s="87">
        <v>350</v>
      </c>
      <c r="B353" s="53" t="s">
        <v>2374</v>
      </c>
      <c r="C353" s="5"/>
      <c r="D353" s="10" t="s">
        <v>1526</v>
      </c>
      <c r="E353" s="5" t="s">
        <v>1527</v>
      </c>
      <c r="F353" s="21">
        <v>1</v>
      </c>
      <c r="G353" s="21" t="s">
        <v>1870</v>
      </c>
      <c r="H353" s="11">
        <v>3329.08</v>
      </c>
      <c r="I353" s="89">
        <v>40360</v>
      </c>
      <c r="J353" s="24" t="s">
        <v>1867</v>
      </c>
      <c r="K353" s="51"/>
      <c r="L353" s="51"/>
      <c r="N353" s="90"/>
    </row>
    <row r="354" spans="1:14" s="52" customFormat="1" x14ac:dyDescent="0.4">
      <c r="A354" s="87">
        <v>351</v>
      </c>
      <c r="B354" s="53" t="s">
        <v>2374</v>
      </c>
      <c r="C354" s="5"/>
      <c r="D354" s="10" t="s">
        <v>1528</v>
      </c>
      <c r="E354" s="5" t="s">
        <v>1529</v>
      </c>
      <c r="F354" s="21">
        <v>2</v>
      </c>
      <c r="G354" s="21" t="s">
        <v>1870</v>
      </c>
      <c r="H354" s="11">
        <v>1399.26</v>
      </c>
      <c r="I354" s="89">
        <v>40360</v>
      </c>
      <c r="J354" s="24" t="s">
        <v>1867</v>
      </c>
      <c r="K354" s="51"/>
      <c r="L354" s="51"/>
      <c r="N354" s="90"/>
    </row>
    <row r="355" spans="1:14" s="52" customFormat="1" x14ac:dyDescent="0.4">
      <c r="A355" s="87">
        <v>352</v>
      </c>
      <c r="B355" s="53" t="s">
        <v>2374</v>
      </c>
      <c r="C355" s="5"/>
      <c r="D355" s="10" t="s">
        <v>24</v>
      </c>
      <c r="E355" s="5" t="s">
        <v>1530</v>
      </c>
      <c r="F355" s="21">
        <v>1</v>
      </c>
      <c r="G355" s="21" t="s">
        <v>1870</v>
      </c>
      <c r="H355" s="11">
        <v>1574.18</v>
      </c>
      <c r="I355" s="78">
        <v>39535</v>
      </c>
      <c r="J355" s="24" t="s">
        <v>1867</v>
      </c>
      <c r="K355" s="51"/>
      <c r="L355" s="51"/>
      <c r="N355" s="90"/>
    </row>
    <row r="356" spans="1:14" s="52" customFormat="1" x14ac:dyDescent="0.4">
      <c r="A356" s="87">
        <v>353</v>
      </c>
      <c r="B356" s="72" t="s">
        <v>2380</v>
      </c>
      <c r="C356" s="38" t="s">
        <v>298</v>
      </c>
      <c r="D356" s="7" t="s">
        <v>305</v>
      </c>
      <c r="E356" s="38" t="s">
        <v>306</v>
      </c>
      <c r="F356" s="39">
        <v>1</v>
      </c>
      <c r="G356" s="39" t="s">
        <v>2223</v>
      </c>
      <c r="H356" s="40">
        <v>260700</v>
      </c>
      <c r="I356" s="89">
        <v>40267</v>
      </c>
      <c r="J356" s="51" t="s">
        <v>2364</v>
      </c>
      <c r="K356" s="51"/>
      <c r="L356" s="51"/>
      <c r="N356" s="90"/>
    </row>
    <row r="357" spans="1:14" s="52" customFormat="1" x14ac:dyDescent="0.4">
      <c r="A357" s="87">
        <v>354</v>
      </c>
      <c r="B357" s="54" t="s">
        <v>2366</v>
      </c>
      <c r="C357" s="37" t="s">
        <v>6</v>
      </c>
      <c r="D357" s="7" t="s">
        <v>751</v>
      </c>
      <c r="E357" s="38" t="s">
        <v>752</v>
      </c>
      <c r="F357" s="39">
        <v>2</v>
      </c>
      <c r="G357" s="39" t="s">
        <v>2223</v>
      </c>
      <c r="H357" s="40">
        <v>1022.03</v>
      </c>
      <c r="I357" s="89">
        <v>39721</v>
      </c>
      <c r="J357" s="51" t="s">
        <v>2364</v>
      </c>
      <c r="K357" s="51"/>
      <c r="L357" s="51"/>
      <c r="N357" s="90"/>
    </row>
    <row r="358" spans="1:14" s="52" customFormat="1" x14ac:dyDescent="0.4">
      <c r="A358" s="87">
        <v>355</v>
      </c>
      <c r="B358" s="54" t="s">
        <v>2366</v>
      </c>
      <c r="C358" s="37" t="s">
        <v>6</v>
      </c>
      <c r="D358" s="7" t="s">
        <v>753</v>
      </c>
      <c r="E358" s="38" t="s">
        <v>754</v>
      </c>
      <c r="F358" s="39">
        <v>7</v>
      </c>
      <c r="G358" s="39" t="s">
        <v>2223</v>
      </c>
      <c r="H358" s="40">
        <v>4071.83</v>
      </c>
      <c r="I358" s="89">
        <v>39322</v>
      </c>
      <c r="J358" s="51" t="s">
        <v>2364</v>
      </c>
      <c r="K358" s="51"/>
      <c r="L358" s="51"/>
      <c r="N358" s="90"/>
    </row>
    <row r="359" spans="1:14" s="52" customFormat="1" x14ac:dyDescent="0.4">
      <c r="A359" s="87">
        <v>356</v>
      </c>
      <c r="B359" s="54" t="s">
        <v>2366</v>
      </c>
      <c r="C359" s="37" t="s">
        <v>6</v>
      </c>
      <c r="D359" s="7" t="s">
        <v>755</v>
      </c>
      <c r="E359" s="38" t="s">
        <v>756</v>
      </c>
      <c r="F359" s="39">
        <v>3</v>
      </c>
      <c r="G359" s="39" t="s">
        <v>2223</v>
      </c>
      <c r="H359" s="40">
        <v>6174</v>
      </c>
      <c r="I359" s="89">
        <v>39660</v>
      </c>
      <c r="J359" s="51" t="s">
        <v>2364</v>
      </c>
      <c r="K359" s="51"/>
      <c r="L359" s="51"/>
      <c r="N359" s="90"/>
    </row>
    <row r="360" spans="1:14" s="52" customFormat="1" x14ac:dyDescent="0.4">
      <c r="A360" s="87">
        <v>357</v>
      </c>
      <c r="B360" s="54" t="s">
        <v>2366</v>
      </c>
      <c r="C360" s="37" t="s">
        <v>6</v>
      </c>
      <c r="D360" s="7" t="s">
        <v>757</v>
      </c>
      <c r="E360" s="38" t="s">
        <v>758</v>
      </c>
      <c r="F360" s="39">
        <v>3</v>
      </c>
      <c r="G360" s="39" t="s">
        <v>2223</v>
      </c>
      <c r="H360" s="40">
        <v>6050.85</v>
      </c>
      <c r="I360" s="89">
        <v>41950</v>
      </c>
      <c r="J360" s="51" t="s">
        <v>2364</v>
      </c>
      <c r="K360" s="51"/>
      <c r="L360" s="51"/>
      <c r="N360" s="90"/>
    </row>
    <row r="361" spans="1:14" s="52" customFormat="1" x14ac:dyDescent="0.4">
      <c r="A361" s="87">
        <v>358</v>
      </c>
      <c r="B361" s="54" t="s">
        <v>2366</v>
      </c>
      <c r="C361" s="37" t="s">
        <v>6</v>
      </c>
      <c r="D361" s="7" t="s">
        <v>759</v>
      </c>
      <c r="E361" s="38" t="s">
        <v>760</v>
      </c>
      <c r="F361" s="39">
        <v>4</v>
      </c>
      <c r="G361" s="39" t="s">
        <v>2223</v>
      </c>
      <c r="H361" s="40">
        <v>8372.8799999999992</v>
      </c>
      <c r="I361" s="89">
        <v>39101</v>
      </c>
      <c r="J361" s="51" t="s">
        <v>2364</v>
      </c>
      <c r="K361" s="51"/>
      <c r="L361" s="51"/>
      <c r="N361" s="90"/>
    </row>
    <row r="362" spans="1:14" s="52" customFormat="1" x14ac:dyDescent="0.4">
      <c r="A362" s="87">
        <v>359</v>
      </c>
      <c r="B362" s="54" t="s">
        <v>2366</v>
      </c>
      <c r="C362" s="37" t="s">
        <v>6</v>
      </c>
      <c r="D362" s="7" t="s">
        <v>761</v>
      </c>
      <c r="E362" s="38" t="s">
        <v>762</v>
      </c>
      <c r="F362" s="39">
        <v>2</v>
      </c>
      <c r="G362" s="39" t="s">
        <v>2223</v>
      </c>
      <c r="H362" s="44">
        <v>156.41999999999999</v>
      </c>
      <c r="I362" s="89">
        <v>38961</v>
      </c>
      <c r="J362" s="51" t="s">
        <v>2364</v>
      </c>
      <c r="K362" s="51"/>
      <c r="L362" s="51"/>
      <c r="N362" s="90"/>
    </row>
    <row r="363" spans="1:14" s="52" customFormat="1" x14ac:dyDescent="0.4">
      <c r="A363" s="87">
        <v>360</v>
      </c>
      <c r="B363" s="54" t="s">
        <v>2366</v>
      </c>
      <c r="C363" s="37" t="s">
        <v>6</v>
      </c>
      <c r="D363" s="7" t="s">
        <v>763</v>
      </c>
      <c r="E363" s="38" t="s">
        <v>764</v>
      </c>
      <c r="F363" s="39">
        <v>1</v>
      </c>
      <c r="G363" s="39" t="s">
        <v>2223</v>
      </c>
      <c r="H363" s="40">
        <v>1866</v>
      </c>
      <c r="I363" s="89">
        <v>39434</v>
      </c>
      <c r="J363" s="51" t="s">
        <v>2364</v>
      </c>
      <c r="K363" s="51"/>
      <c r="L363" s="51"/>
      <c r="N363" s="90"/>
    </row>
    <row r="364" spans="1:14" x14ac:dyDescent="0.4">
      <c r="A364" s="87">
        <v>361</v>
      </c>
      <c r="B364" s="54" t="s">
        <v>2366</v>
      </c>
      <c r="C364" s="37" t="s">
        <v>6</v>
      </c>
      <c r="D364" s="7" t="s">
        <v>765</v>
      </c>
      <c r="E364" s="38" t="s">
        <v>766</v>
      </c>
      <c r="F364" s="39">
        <v>2</v>
      </c>
      <c r="G364" s="39" t="s">
        <v>2223</v>
      </c>
      <c r="H364" s="40">
        <v>14200</v>
      </c>
      <c r="I364" s="89">
        <v>39020</v>
      </c>
      <c r="J364" s="51" t="s">
        <v>2364</v>
      </c>
      <c r="K364" s="53"/>
      <c r="L364" s="53"/>
      <c r="M364" s="52"/>
      <c r="N364" s="90"/>
    </row>
    <row r="365" spans="1:14" s="52" customFormat="1" x14ac:dyDescent="0.4">
      <c r="A365" s="87">
        <v>362</v>
      </c>
      <c r="B365" s="54" t="s">
        <v>2366</v>
      </c>
      <c r="C365" s="37" t="s">
        <v>6</v>
      </c>
      <c r="D365" s="7" t="s">
        <v>767</v>
      </c>
      <c r="E365" s="38" t="s">
        <v>768</v>
      </c>
      <c r="F365" s="39">
        <v>1</v>
      </c>
      <c r="G365" s="39" t="s">
        <v>2223</v>
      </c>
      <c r="H365" s="40">
        <v>3860</v>
      </c>
      <c r="I365" s="89">
        <v>40178</v>
      </c>
      <c r="J365" s="51" t="s">
        <v>2364</v>
      </c>
      <c r="K365" s="51"/>
      <c r="L365" s="51"/>
      <c r="N365" s="90"/>
    </row>
    <row r="366" spans="1:14" s="52" customFormat="1" x14ac:dyDescent="0.4">
      <c r="A366" s="87">
        <v>363</v>
      </c>
      <c r="B366" s="54" t="s">
        <v>2366</v>
      </c>
      <c r="C366" s="37" t="s">
        <v>6</v>
      </c>
      <c r="D366" s="7" t="s">
        <v>769</v>
      </c>
      <c r="E366" s="38" t="s">
        <v>770</v>
      </c>
      <c r="F366" s="39">
        <v>1</v>
      </c>
      <c r="G366" s="39" t="s">
        <v>2223</v>
      </c>
      <c r="H366" s="40">
        <v>23441.25</v>
      </c>
      <c r="I366" s="89">
        <v>40178</v>
      </c>
      <c r="J366" s="51" t="s">
        <v>2364</v>
      </c>
      <c r="K366" s="51"/>
      <c r="L366" s="51"/>
      <c r="N366" s="90"/>
    </row>
    <row r="367" spans="1:14" s="52" customFormat="1" x14ac:dyDescent="0.4">
      <c r="A367" s="87">
        <v>364</v>
      </c>
      <c r="B367" s="54" t="s">
        <v>2366</v>
      </c>
      <c r="C367" s="37" t="s">
        <v>6</v>
      </c>
      <c r="D367" s="7" t="s">
        <v>771</v>
      </c>
      <c r="E367" s="38" t="s">
        <v>772</v>
      </c>
      <c r="F367" s="39">
        <v>1</v>
      </c>
      <c r="G367" s="39" t="s">
        <v>2223</v>
      </c>
      <c r="H367" s="40">
        <v>1802.5</v>
      </c>
      <c r="I367" s="89">
        <v>41274</v>
      </c>
      <c r="J367" s="51" t="s">
        <v>2364</v>
      </c>
      <c r="K367" s="51"/>
      <c r="L367" s="51"/>
      <c r="N367" s="90"/>
    </row>
    <row r="368" spans="1:14" s="52" customFormat="1" x14ac:dyDescent="0.4">
      <c r="A368" s="87">
        <v>365</v>
      </c>
      <c r="B368" s="54" t="s">
        <v>2367</v>
      </c>
      <c r="C368" s="37" t="s">
        <v>6</v>
      </c>
      <c r="D368" s="7" t="s">
        <v>773</v>
      </c>
      <c r="E368" s="38" t="s">
        <v>774</v>
      </c>
      <c r="F368" s="39">
        <v>1</v>
      </c>
      <c r="G368" s="39" t="s">
        <v>2223</v>
      </c>
      <c r="H368" s="40">
        <v>31919.77</v>
      </c>
      <c r="I368" s="89">
        <v>41274</v>
      </c>
      <c r="J368" s="51" t="s">
        <v>2364</v>
      </c>
      <c r="K368" s="51"/>
      <c r="L368" s="51"/>
      <c r="N368" s="90"/>
    </row>
    <row r="369" spans="1:14" s="52" customFormat="1" x14ac:dyDescent="0.4">
      <c r="A369" s="87">
        <v>366</v>
      </c>
      <c r="B369" s="54" t="s">
        <v>2367</v>
      </c>
      <c r="C369" s="37" t="s">
        <v>2</v>
      </c>
      <c r="D369" s="7" t="s">
        <v>1272</v>
      </c>
      <c r="E369" s="38" t="s">
        <v>1273</v>
      </c>
      <c r="F369" s="39">
        <v>4</v>
      </c>
      <c r="G369" s="39" t="s">
        <v>2223</v>
      </c>
      <c r="H369" s="40">
        <v>18333.32</v>
      </c>
      <c r="I369" s="89">
        <v>44498</v>
      </c>
      <c r="J369" s="51" t="s">
        <v>2364</v>
      </c>
      <c r="K369" s="51"/>
      <c r="L369" s="51"/>
      <c r="N369" s="90"/>
    </row>
    <row r="370" spans="1:14" s="52" customFormat="1" x14ac:dyDescent="0.4">
      <c r="A370" s="87">
        <v>367</v>
      </c>
      <c r="B370" s="54" t="s">
        <v>2367</v>
      </c>
      <c r="C370" s="37" t="s">
        <v>2</v>
      </c>
      <c r="D370" s="7" t="s">
        <v>1274</v>
      </c>
      <c r="E370" s="38" t="s">
        <v>1275</v>
      </c>
      <c r="F370" s="39">
        <v>1</v>
      </c>
      <c r="G370" s="39" t="s">
        <v>2223</v>
      </c>
      <c r="H370" s="40">
        <v>296772.58</v>
      </c>
      <c r="I370" s="89">
        <v>44498</v>
      </c>
      <c r="J370" s="51" t="s">
        <v>2364</v>
      </c>
      <c r="K370" s="51"/>
      <c r="L370" s="51"/>
      <c r="N370" s="90"/>
    </row>
    <row r="371" spans="1:14" s="52" customFormat="1" x14ac:dyDescent="0.4">
      <c r="A371" s="87">
        <v>368</v>
      </c>
      <c r="B371" s="54" t="s">
        <v>2367</v>
      </c>
      <c r="C371" s="37" t="s">
        <v>6</v>
      </c>
      <c r="D371" s="7" t="s">
        <v>775</v>
      </c>
      <c r="E371" s="38" t="s">
        <v>776</v>
      </c>
      <c r="F371" s="39">
        <v>1</v>
      </c>
      <c r="G371" s="39" t="s">
        <v>2223</v>
      </c>
      <c r="H371" s="40">
        <v>40973.519999999997</v>
      </c>
      <c r="I371" s="89">
        <v>41274</v>
      </c>
      <c r="J371" s="51" t="s">
        <v>2364</v>
      </c>
      <c r="K371" s="51"/>
      <c r="L371" s="51"/>
      <c r="N371" s="90"/>
    </row>
    <row r="372" spans="1:14" x14ac:dyDescent="0.4">
      <c r="A372" s="87">
        <v>369</v>
      </c>
      <c r="B372" s="54" t="s">
        <v>2367</v>
      </c>
      <c r="C372" s="37" t="s">
        <v>4</v>
      </c>
      <c r="D372" s="7" t="s">
        <v>1290</v>
      </c>
      <c r="E372" s="38" t="s">
        <v>1291</v>
      </c>
      <c r="F372" s="39">
        <v>1</v>
      </c>
      <c r="G372" s="39" t="s">
        <v>2223</v>
      </c>
      <c r="H372" s="40">
        <v>112886.86</v>
      </c>
      <c r="I372" s="89">
        <v>41274</v>
      </c>
      <c r="J372" s="51" t="s">
        <v>2364</v>
      </c>
      <c r="K372" s="53"/>
      <c r="L372" s="53"/>
      <c r="M372" s="52"/>
      <c r="N372" s="90"/>
    </row>
    <row r="373" spans="1:14" s="52" customFormat="1" x14ac:dyDescent="0.4">
      <c r="A373" s="87">
        <v>370</v>
      </c>
      <c r="B373" s="54" t="s">
        <v>2367</v>
      </c>
      <c r="C373" s="37" t="s">
        <v>6</v>
      </c>
      <c r="D373" s="7" t="s">
        <v>777</v>
      </c>
      <c r="E373" s="38" t="s">
        <v>778</v>
      </c>
      <c r="F373" s="39">
        <v>1</v>
      </c>
      <c r="G373" s="39" t="s">
        <v>2223</v>
      </c>
      <c r="H373" s="40">
        <v>35770</v>
      </c>
      <c r="I373" s="89">
        <v>41274</v>
      </c>
      <c r="J373" s="51" t="s">
        <v>2364</v>
      </c>
      <c r="K373" s="51"/>
      <c r="L373" s="51"/>
      <c r="N373" s="90"/>
    </row>
    <row r="374" spans="1:14" s="52" customFormat="1" x14ac:dyDescent="0.4">
      <c r="A374" s="87">
        <v>371</v>
      </c>
      <c r="B374" s="54" t="s">
        <v>2367</v>
      </c>
      <c r="C374" s="37" t="s">
        <v>4</v>
      </c>
      <c r="D374" s="7" t="s">
        <v>1292</v>
      </c>
      <c r="E374" s="38" t="s">
        <v>1293</v>
      </c>
      <c r="F374" s="39">
        <v>1</v>
      </c>
      <c r="G374" s="39" t="s">
        <v>2223</v>
      </c>
      <c r="H374" s="40">
        <v>47049.59</v>
      </c>
      <c r="I374" s="89">
        <v>41274</v>
      </c>
      <c r="J374" s="51" t="s">
        <v>2364</v>
      </c>
      <c r="K374" s="51"/>
      <c r="L374" s="51"/>
      <c r="N374" s="90"/>
    </row>
    <row r="375" spans="1:14" s="52" customFormat="1" x14ac:dyDescent="0.4">
      <c r="A375" s="87">
        <v>372</v>
      </c>
      <c r="B375" s="54" t="s">
        <v>2367</v>
      </c>
      <c r="C375" s="37" t="s">
        <v>4</v>
      </c>
      <c r="D375" s="7" t="s">
        <v>1294</v>
      </c>
      <c r="E375" s="38" t="s">
        <v>1295</v>
      </c>
      <c r="F375" s="39">
        <v>1</v>
      </c>
      <c r="G375" s="39" t="s">
        <v>2223</v>
      </c>
      <c r="H375" s="40">
        <v>40432.33</v>
      </c>
      <c r="I375" s="89">
        <v>41274</v>
      </c>
      <c r="J375" s="51" t="s">
        <v>2364</v>
      </c>
      <c r="K375" s="51"/>
      <c r="L375" s="51"/>
      <c r="N375" s="90"/>
    </row>
    <row r="376" spans="1:14" s="52" customFormat="1" x14ac:dyDescent="0.4">
      <c r="A376" s="87">
        <v>373</v>
      </c>
      <c r="B376" s="54" t="s">
        <v>2367</v>
      </c>
      <c r="C376" s="37" t="s">
        <v>2</v>
      </c>
      <c r="D376" s="7" t="s">
        <v>8</v>
      </c>
      <c r="E376" s="38" t="s">
        <v>9</v>
      </c>
      <c r="F376" s="39">
        <v>1</v>
      </c>
      <c r="G376" s="39" t="s">
        <v>2223</v>
      </c>
      <c r="H376" s="40">
        <v>7333.33</v>
      </c>
      <c r="I376" s="89">
        <v>44498</v>
      </c>
      <c r="J376" s="51" t="s">
        <v>2364</v>
      </c>
      <c r="K376" s="51"/>
      <c r="L376" s="51"/>
      <c r="N376" s="90"/>
    </row>
    <row r="377" spans="1:14" s="52" customFormat="1" x14ac:dyDescent="0.4">
      <c r="A377" s="87">
        <v>374</v>
      </c>
      <c r="B377" s="54" t="s">
        <v>2367</v>
      </c>
      <c r="C377" s="37" t="s">
        <v>6</v>
      </c>
      <c r="D377" s="7" t="s">
        <v>779</v>
      </c>
      <c r="E377" s="38" t="s">
        <v>780</v>
      </c>
      <c r="F377" s="39">
        <v>3</v>
      </c>
      <c r="G377" s="39" t="s">
        <v>2223</v>
      </c>
      <c r="H377" s="40">
        <v>26007.09</v>
      </c>
      <c r="I377" s="89">
        <v>41274</v>
      </c>
      <c r="J377" s="51" t="s">
        <v>2364</v>
      </c>
      <c r="K377" s="51"/>
      <c r="L377" s="51"/>
      <c r="N377" s="90"/>
    </row>
    <row r="378" spans="1:14" s="52" customFormat="1" x14ac:dyDescent="0.4">
      <c r="A378" s="87">
        <v>375</v>
      </c>
      <c r="B378" s="54" t="s">
        <v>2367</v>
      </c>
      <c r="C378" s="46"/>
      <c r="D378" s="10" t="s">
        <v>1437</v>
      </c>
      <c r="E378" s="46" t="s">
        <v>1438</v>
      </c>
      <c r="F378" s="22">
        <v>3</v>
      </c>
      <c r="G378" s="39" t="s">
        <v>2223</v>
      </c>
      <c r="H378" s="46"/>
      <c r="I378" s="89">
        <v>40360</v>
      </c>
      <c r="J378" s="53" t="s">
        <v>1867</v>
      </c>
      <c r="K378" s="51"/>
      <c r="L378" s="51"/>
      <c r="N378" s="90"/>
    </row>
    <row r="379" spans="1:14" s="52" customFormat="1" x14ac:dyDescent="0.4">
      <c r="A379" s="87">
        <v>376</v>
      </c>
      <c r="B379" s="54" t="s">
        <v>2367</v>
      </c>
      <c r="C379" s="37" t="s">
        <v>6</v>
      </c>
      <c r="D379" s="7" t="s">
        <v>781</v>
      </c>
      <c r="E379" s="38" t="s">
        <v>782</v>
      </c>
      <c r="F379" s="39">
        <v>1</v>
      </c>
      <c r="G379" s="39" t="s">
        <v>2223</v>
      </c>
      <c r="H379" s="40">
        <v>89071.5</v>
      </c>
      <c r="I379" s="89">
        <v>41274</v>
      </c>
      <c r="J379" s="51" t="s">
        <v>2364</v>
      </c>
      <c r="K379" s="51"/>
      <c r="L379" s="51"/>
      <c r="N379" s="90"/>
    </row>
    <row r="380" spans="1:14" s="52" customFormat="1" x14ac:dyDescent="0.4">
      <c r="A380" s="87">
        <v>377</v>
      </c>
      <c r="B380" s="54" t="s">
        <v>2367</v>
      </c>
      <c r="C380" s="46"/>
      <c r="D380" s="10" t="s">
        <v>1439</v>
      </c>
      <c r="E380" s="46" t="s">
        <v>1440</v>
      </c>
      <c r="F380" s="22">
        <v>1</v>
      </c>
      <c r="G380" s="39" t="s">
        <v>2223</v>
      </c>
      <c r="H380" s="56">
        <v>12404.37</v>
      </c>
      <c r="I380" s="89">
        <v>40360</v>
      </c>
      <c r="J380" s="53" t="s">
        <v>1867</v>
      </c>
      <c r="K380" s="51"/>
      <c r="L380" s="51"/>
      <c r="N380" s="90"/>
    </row>
    <row r="381" spans="1:14" s="52" customFormat="1" x14ac:dyDescent="0.4">
      <c r="A381" s="87">
        <v>378</v>
      </c>
      <c r="B381" s="54" t="s">
        <v>2367</v>
      </c>
      <c r="C381" s="37" t="s">
        <v>4</v>
      </c>
      <c r="D381" s="7" t="s">
        <v>1296</v>
      </c>
      <c r="E381" s="38" t="s">
        <v>1297</v>
      </c>
      <c r="F381" s="39">
        <v>1</v>
      </c>
      <c r="G381" s="39" t="s">
        <v>2223</v>
      </c>
      <c r="H381" s="40">
        <v>113675.22</v>
      </c>
      <c r="I381" s="89">
        <v>41274</v>
      </c>
      <c r="J381" s="51" t="s">
        <v>2364</v>
      </c>
      <c r="K381" s="51"/>
      <c r="L381" s="51"/>
      <c r="N381" s="90"/>
    </row>
    <row r="382" spans="1:14" s="52" customFormat="1" x14ac:dyDescent="0.4">
      <c r="A382" s="87">
        <v>379</v>
      </c>
      <c r="B382" s="54" t="s">
        <v>2367</v>
      </c>
      <c r="C382" s="37" t="s">
        <v>6</v>
      </c>
      <c r="D382" s="7" t="s">
        <v>783</v>
      </c>
      <c r="E382" s="38" t="s">
        <v>784</v>
      </c>
      <c r="F382" s="39">
        <v>2</v>
      </c>
      <c r="G382" s="39" t="s">
        <v>2223</v>
      </c>
      <c r="H382" s="40">
        <v>219271.9</v>
      </c>
      <c r="I382" s="89">
        <v>41274</v>
      </c>
      <c r="J382" s="51" t="s">
        <v>2364</v>
      </c>
      <c r="K382" s="51"/>
      <c r="L382" s="51"/>
      <c r="N382" s="90"/>
    </row>
    <row r="383" spans="1:14" s="52" customFormat="1" ht="15.45" x14ac:dyDescent="0.4">
      <c r="A383" s="87">
        <v>380</v>
      </c>
      <c r="B383" s="54" t="s">
        <v>2367</v>
      </c>
      <c r="C383" s="46"/>
      <c r="D383" s="16" t="s">
        <v>783</v>
      </c>
      <c r="E383" s="65">
        <v>269686</v>
      </c>
      <c r="F383" s="66">
        <v>2</v>
      </c>
      <c r="G383" s="39" t="s">
        <v>2223</v>
      </c>
      <c r="H383" s="64">
        <v>219271.9</v>
      </c>
      <c r="I383" s="89">
        <v>41274</v>
      </c>
      <c r="J383" s="53" t="s">
        <v>1867</v>
      </c>
      <c r="K383" s="51"/>
      <c r="L383" s="51"/>
      <c r="N383" s="90"/>
    </row>
    <row r="384" spans="1:14" s="52" customFormat="1" x14ac:dyDescent="0.4">
      <c r="A384" s="87">
        <v>381</v>
      </c>
      <c r="B384" s="54" t="s">
        <v>2367</v>
      </c>
      <c r="C384" s="46"/>
      <c r="D384" s="10" t="s">
        <v>1441</v>
      </c>
      <c r="E384" s="46" t="s">
        <v>1442</v>
      </c>
      <c r="F384" s="22">
        <v>1</v>
      </c>
      <c r="G384" s="39" t="s">
        <v>2223</v>
      </c>
      <c r="H384" s="56">
        <v>113992.76</v>
      </c>
      <c r="I384" s="89">
        <v>40360</v>
      </c>
      <c r="J384" s="53" t="s">
        <v>1867</v>
      </c>
      <c r="K384" s="51"/>
      <c r="L384" s="51"/>
      <c r="N384" s="90"/>
    </row>
    <row r="385" spans="1:14" s="52" customFormat="1" x14ac:dyDescent="0.4">
      <c r="A385" s="87">
        <v>382</v>
      </c>
      <c r="B385" s="54" t="s">
        <v>2367</v>
      </c>
      <c r="C385" s="37" t="s">
        <v>6</v>
      </c>
      <c r="D385" s="7" t="s">
        <v>785</v>
      </c>
      <c r="E385" s="38" t="s">
        <v>786</v>
      </c>
      <c r="F385" s="39">
        <v>1</v>
      </c>
      <c r="G385" s="39" t="s">
        <v>2223</v>
      </c>
      <c r="H385" s="40">
        <v>62816.6</v>
      </c>
      <c r="I385" s="89">
        <v>41274</v>
      </c>
      <c r="J385" s="51" t="s">
        <v>2364</v>
      </c>
      <c r="K385" s="51"/>
      <c r="L385" s="51"/>
      <c r="N385" s="90"/>
    </row>
    <row r="386" spans="1:14" s="52" customFormat="1" x14ac:dyDescent="0.4">
      <c r="A386" s="87">
        <v>383</v>
      </c>
      <c r="B386" s="54" t="s">
        <v>2367</v>
      </c>
      <c r="C386" s="37" t="s">
        <v>6</v>
      </c>
      <c r="D386" s="7" t="s">
        <v>787</v>
      </c>
      <c r="E386" s="38" t="s">
        <v>788</v>
      </c>
      <c r="F386" s="39">
        <v>2</v>
      </c>
      <c r="G386" s="39" t="s">
        <v>2223</v>
      </c>
      <c r="H386" s="40">
        <v>65780</v>
      </c>
      <c r="I386" s="89">
        <v>42418</v>
      </c>
      <c r="J386" s="51" t="s">
        <v>2364</v>
      </c>
      <c r="K386" s="51"/>
      <c r="L386" s="51"/>
      <c r="N386" s="90"/>
    </row>
    <row r="387" spans="1:14" s="52" customFormat="1" ht="28.3" x14ac:dyDescent="0.4">
      <c r="A387" s="87">
        <v>384</v>
      </c>
      <c r="B387" s="54" t="s">
        <v>2367</v>
      </c>
      <c r="C387" s="37" t="s">
        <v>6</v>
      </c>
      <c r="D387" s="7" t="s">
        <v>789</v>
      </c>
      <c r="E387" s="38" t="s">
        <v>790</v>
      </c>
      <c r="F387" s="39">
        <v>2</v>
      </c>
      <c r="G387" s="39" t="s">
        <v>2223</v>
      </c>
      <c r="H387" s="40">
        <v>82589.98</v>
      </c>
      <c r="I387" s="89">
        <v>42201</v>
      </c>
      <c r="J387" s="51" t="s">
        <v>2364</v>
      </c>
      <c r="K387" s="51"/>
      <c r="L387" s="51"/>
      <c r="N387" s="90"/>
    </row>
    <row r="388" spans="1:14" s="52" customFormat="1" x14ac:dyDescent="0.4">
      <c r="A388" s="87">
        <v>385</v>
      </c>
      <c r="B388" s="54" t="s">
        <v>2367</v>
      </c>
      <c r="C388" s="37" t="s">
        <v>6</v>
      </c>
      <c r="D388" s="7" t="s">
        <v>791</v>
      </c>
      <c r="E388" s="38" t="s">
        <v>792</v>
      </c>
      <c r="F388" s="39">
        <v>1</v>
      </c>
      <c r="G388" s="39" t="s">
        <v>2223</v>
      </c>
      <c r="H388" s="40">
        <v>15936.21</v>
      </c>
      <c r="I388" s="89">
        <v>41274</v>
      </c>
      <c r="J388" s="51" t="s">
        <v>2364</v>
      </c>
      <c r="K388" s="51"/>
      <c r="L388" s="51"/>
      <c r="N388" s="90"/>
    </row>
    <row r="389" spans="1:14" s="52" customFormat="1" x14ac:dyDescent="0.4">
      <c r="A389" s="87">
        <v>386</v>
      </c>
      <c r="B389" s="54" t="s">
        <v>2367</v>
      </c>
      <c r="C389" s="37" t="s">
        <v>6</v>
      </c>
      <c r="D389" s="7" t="s">
        <v>793</v>
      </c>
      <c r="E389" s="38" t="s">
        <v>794</v>
      </c>
      <c r="F389" s="39">
        <v>3</v>
      </c>
      <c r="G389" s="39" t="s">
        <v>2223</v>
      </c>
      <c r="H389" s="40">
        <v>6006</v>
      </c>
      <c r="I389" s="89">
        <v>41274</v>
      </c>
      <c r="J389" s="51" t="s">
        <v>2364</v>
      </c>
      <c r="K389" s="51"/>
      <c r="L389" s="51"/>
      <c r="N389" s="90"/>
    </row>
    <row r="390" spans="1:14" s="52" customFormat="1" x14ac:dyDescent="0.4">
      <c r="A390" s="87">
        <v>387</v>
      </c>
      <c r="B390" s="54" t="s">
        <v>2367</v>
      </c>
      <c r="C390" s="37" t="s">
        <v>6</v>
      </c>
      <c r="D390" s="7" t="s">
        <v>795</v>
      </c>
      <c r="E390" s="38" t="s">
        <v>796</v>
      </c>
      <c r="F390" s="39">
        <v>1</v>
      </c>
      <c r="G390" s="39" t="s">
        <v>2223</v>
      </c>
      <c r="H390" s="40">
        <v>6245.76</v>
      </c>
      <c r="I390" s="89">
        <v>41872</v>
      </c>
      <c r="J390" s="51" t="s">
        <v>2364</v>
      </c>
      <c r="K390" s="51"/>
      <c r="L390" s="51"/>
      <c r="N390" s="90"/>
    </row>
    <row r="391" spans="1:14" s="52" customFormat="1" x14ac:dyDescent="0.4">
      <c r="A391" s="87">
        <v>388</v>
      </c>
      <c r="B391" s="54" t="s">
        <v>2367</v>
      </c>
      <c r="C391" s="37" t="s">
        <v>22</v>
      </c>
      <c r="D391" s="7" t="s">
        <v>246</v>
      </c>
      <c r="E391" s="38" t="s">
        <v>247</v>
      </c>
      <c r="F391" s="39">
        <v>5</v>
      </c>
      <c r="G391" s="39" t="s">
        <v>2223</v>
      </c>
      <c r="H391" s="40">
        <v>288000</v>
      </c>
      <c r="I391" s="89">
        <v>43675</v>
      </c>
      <c r="J391" s="51" t="s">
        <v>2364</v>
      </c>
      <c r="K391" s="51"/>
      <c r="L391" s="51"/>
      <c r="N391" s="90"/>
    </row>
    <row r="392" spans="1:14" s="52" customFormat="1" ht="28.3" x14ac:dyDescent="0.4">
      <c r="A392" s="87">
        <v>389</v>
      </c>
      <c r="B392" s="54" t="s">
        <v>2367</v>
      </c>
      <c r="C392" s="37" t="s">
        <v>6</v>
      </c>
      <c r="D392" s="7" t="s">
        <v>797</v>
      </c>
      <c r="E392" s="38" t="s">
        <v>798</v>
      </c>
      <c r="F392" s="39">
        <v>1</v>
      </c>
      <c r="G392" s="39" t="s">
        <v>2223</v>
      </c>
      <c r="H392" s="40">
        <v>307473.59999999998</v>
      </c>
      <c r="I392" s="89">
        <v>43389</v>
      </c>
      <c r="J392" s="51" t="s">
        <v>2364</v>
      </c>
      <c r="K392" s="51"/>
      <c r="L392" s="51"/>
      <c r="N392" s="90"/>
    </row>
    <row r="393" spans="1:14" s="52" customFormat="1" x14ac:dyDescent="0.4">
      <c r="A393" s="87">
        <v>390</v>
      </c>
      <c r="B393" s="54" t="s">
        <v>2367</v>
      </c>
      <c r="C393" s="37" t="s">
        <v>6</v>
      </c>
      <c r="D393" s="7" t="s">
        <v>799</v>
      </c>
      <c r="E393" s="38" t="s">
        <v>800</v>
      </c>
      <c r="F393" s="39">
        <v>2</v>
      </c>
      <c r="G393" s="39" t="s">
        <v>2223</v>
      </c>
      <c r="H393" s="40">
        <v>4765.6000000000004</v>
      </c>
      <c r="I393" s="89">
        <v>41274</v>
      </c>
      <c r="J393" s="51" t="s">
        <v>2364</v>
      </c>
      <c r="K393" s="51"/>
      <c r="L393" s="51"/>
      <c r="N393" s="90"/>
    </row>
    <row r="394" spans="1:14" s="52" customFormat="1" x14ac:dyDescent="0.4">
      <c r="A394" s="87">
        <v>391</v>
      </c>
      <c r="B394" s="54" t="s">
        <v>2367</v>
      </c>
      <c r="C394" s="37" t="s">
        <v>6</v>
      </c>
      <c r="D394" s="7" t="s">
        <v>801</v>
      </c>
      <c r="E394" s="38" t="s">
        <v>802</v>
      </c>
      <c r="F394" s="39">
        <v>1</v>
      </c>
      <c r="G394" s="39" t="s">
        <v>2223</v>
      </c>
      <c r="H394" s="40">
        <v>163572.46</v>
      </c>
      <c r="I394" s="89">
        <v>41274</v>
      </c>
      <c r="J394" s="51" t="s">
        <v>2364</v>
      </c>
      <c r="K394" s="51"/>
      <c r="L394" s="51"/>
      <c r="N394" s="90"/>
    </row>
    <row r="395" spans="1:14" x14ac:dyDescent="0.4">
      <c r="A395" s="87">
        <v>392</v>
      </c>
      <c r="B395" s="54" t="s">
        <v>2367</v>
      </c>
      <c r="C395" s="37" t="s">
        <v>6</v>
      </c>
      <c r="D395" s="7" t="s">
        <v>803</v>
      </c>
      <c r="E395" s="38" t="s">
        <v>804</v>
      </c>
      <c r="F395" s="39">
        <v>1</v>
      </c>
      <c r="G395" s="39" t="s">
        <v>2223</v>
      </c>
      <c r="H395" s="40">
        <v>184496.66</v>
      </c>
      <c r="I395" s="89">
        <v>41274</v>
      </c>
      <c r="J395" s="51" t="s">
        <v>2364</v>
      </c>
      <c r="K395" s="53"/>
      <c r="L395" s="53"/>
      <c r="M395" s="52"/>
      <c r="N395" s="90"/>
    </row>
    <row r="396" spans="1:14" x14ac:dyDescent="0.4">
      <c r="A396" s="87">
        <v>393</v>
      </c>
      <c r="B396" s="54" t="s">
        <v>2367</v>
      </c>
      <c r="C396" s="46"/>
      <c r="D396" s="10" t="s">
        <v>150</v>
      </c>
      <c r="E396" s="46" t="s">
        <v>151</v>
      </c>
      <c r="F396" s="22">
        <v>1</v>
      </c>
      <c r="G396" s="39" t="s">
        <v>2223</v>
      </c>
      <c r="H396" s="55">
        <v>65486.98</v>
      </c>
      <c r="I396" s="89">
        <v>40360</v>
      </c>
      <c r="J396" s="53" t="s">
        <v>1867</v>
      </c>
      <c r="K396" s="53"/>
      <c r="L396" s="53"/>
      <c r="M396" s="52"/>
      <c r="N396" s="90"/>
    </row>
    <row r="397" spans="1:14" s="52" customFormat="1" x14ac:dyDescent="0.4">
      <c r="A397" s="87">
        <v>394</v>
      </c>
      <c r="B397" s="54" t="s">
        <v>2367</v>
      </c>
      <c r="C397" s="38" t="s">
        <v>298</v>
      </c>
      <c r="D397" s="7" t="s">
        <v>307</v>
      </c>
      <c r="E397" s="38" t="s">
        <v>308</v>
      </c>
      <c r="F397" s="39">
        <v>3</v>
      </c>
      <c r="G397" s="39" t="s">
        <v>2223</v>
      </c>
      <c r="H397" s="40">
        <v>225690.3</v>
      </c>
      <c r="I397" s="89">
        <v>41274</v>
      </c>
      <c r="J397" s="51" t="s">
        <v>2364</v>
      </c>
      <c r="K397" s="51"/>
      <c r="L397" s="51"/>
      <c r="N397" s="90"/>
    </row>
    <row r="398" spans="1:14" s="52" customFormat="1" ht="28.3" x14ac:dyDescent="0.4">
      <c r="A398" s="87">
        <v>395</v>
      </c>
      <c r="B398" s="54" t="s">
        <v>2367</v>
      </c>
      <c r="C398" s="37" t="s">
        <v>6</v>
      </c>
      <c r="D398" s="7" t="s">
        <v>805</v>
      </c>
      <c r="E398" s="38" t="s">
        <v>806</v>
      </c>
      <c r="F398" s="39">
        <v>2</v>
      </c>
      <c r="G398" s="39" t="s">
        <v>2223</v>
      </c>
      <c r="H398" s="40">
        <v>17503.2</v>
      </c>
      <c r="I398" s="89">
        <v>41753</v>
      </c>
      <c r="J398" s="51" t="s">
        <v>2364</v>
      </c>
      <c r="K398" s="51"/>
      <c r="L398" s="51"/>
      <c r="N398" s="90"/>
    </row>
    <row r="399" spans="1:14" s="52" customFormat="1" ht="28.3" x14ac:dyDescent="0.4">
      <c r="A399" s="87">
        <v>396</v>
      </c>
      <c r="B399" s="54" t="s">
        <v>2367</v>
      </c>
      <c r="C399" s="38" t="s">
        <v>298</v>
      </c>
      <c r="D399" s="7" t="s">
        <v>309</v>
      </c>
      <c r="E399" s="38" t="s">
        <v>310</v>
      </c>
      <c r="F399" s="39">
        <v>4</v>
      </c>
      <c r="G399" s="39" t="s">
        <v>2223</v>
      </c>
      <c r="H399" s="40">
        <v>366938</v>
      </c>
      <c r="I399" s="89">
        <v>41726</v>
      </c>
      <c r="J399" s="51" t="s">
        <v>2364</v>
      </c>
      <c r="K399" s="51"/>
      <c r="L399" s="51"/>
      <c r="N399" s="90"/>
    </row>
    <row r="400" spans="1:14" ht="28.3" x14ac:dyDescent="0.4">
      <c r="A400" s="87">
        <v>397</v>
      </c>
      <c r="B400" s="54" t="s">
        <v>2367</v>
      </c>
      <c r="C400" s="37" t="s">
        <v>6</v>
      </c>
      <c r="D400" s="7" t="s">
        <v>807</v>
      </c>
      <c r="E400" s="38" t="s">
        <v>808</v>
      </c>
      <c r="F400" s="39">
        <v>2</v>
      </c>
      <c r="G400" s="39" t="s">
        <v>2223</v>
      </c>
      <c r="H400" s="40">
        <v>13398</v>
      </c>
      <c r="I400" s="89">
        <v>42326</v>
      </c>
      <c r="J400" s="51" t="s">
        <v>2364</v>
      </c>
      <c r="K400" s="53"/>
      <c r="L400" s="53"/>
      <c r="M400" s="52"/>
      <c r="N400" s="90"/>
    </row>
    <row r="401" spans="1:14" s="52" customFormat="1" ht="28.3" x14ac:dyDescent="0.4">
      <c r="A401" s="87">
        <v>398</v>
      </c>
      <c r="B401" s="54" t="s">
        <v>2367</v>
      </c>
      <c r="C401" s="37" t="s">
        <v>6</v>
      </c>
      <c r="D401" s="7" t="s">
        <v>809</v>
      </c>
      <c r="E401" s="38" t="s">
        <v>810</v>
      </c>
      <c r="F401" s="39">
        <v>3</v>
      </c>
      <c r="G401" s="39" t="s">
        <v>2223</v>
      </c>
      <c r="H401" s="40">
        <v>24420</v>
      </c>
      <c r="I401" s="89">
        <v>42326</v>
      </c>
      <c r="J401" s="51" t="s">
        <v>2364</v>
      </c>
      <c r="K401" s="51"/>
      <c r="L401" s="51"/>
      <c r="N401" s="90"/>
    </row>
    <row r="402" spans="1:14" ht="28.3" x14ac:dyDescent="0.4">
      <c r="A402" s="87">
        <v>399</v>
      </c>
      <c r="B402" s="54" t="s">
        <v>2367</v>
      </c>
      <c r="C402" s="37" t="s">
        <v>6</v>
      </c>
      <c r="D402" s="7" t="s">
        <v>811</v>
      </c>
      <c r="E402" s="38" t="s">
        <v>812</v>
      </c>
      <c r="F402" s="39">
        <v>3</v>
      </c>
      <c r="G402" s="39" t="s">
        <v>2223</v>
      </c>
      <c r="H402" s="40">
        <v>30030</v>
      </c>
      <c r="I402" s="89">
        <v>42326</v>
      </c>
      <c r="J402" s="51" t="s">
        <v>2364</v>
      </c>
      <c r="K402" s="53"/>
      <c r="L402" s="53"/>
      <c r="M402" s="52"/>
      <c r="N402" s="90"/>
    </row>
    <row r="403" spans="1:14" x14ac:dyDescent="0.4">
      <c r="A403" s="87">
        <v>400</v>
      </c>
      <c r="B403" s="54" t="s">
        <v>2367</v>
      </c>
      <c r="C403" s="37" t="s">
        <v>6</v>
      </c>
      <c r="D403" s="7" t="s">
        <v>813</v>
      </c>
      <c r="E403" s="38" t="s">
        <v>814</v>
      </c>
      <c r="F403" s="39">
        <v>1</v>
      </c>
      <c r="G403" s="39" t="s">
        <v>2223</v>
      </c>
      <c r="H403" s="40">
        <v>5559.32</v>
      </c>
      <c r="I403" s="89">
        <v>41872</v>
      </c>
      <c r="J403" s="51" t="s">
        <v>2364</v>
      </c>
      <c r="K403" s="53"/>
      <c r="L403" s="53"/>
      <c r="M403" s="52"/>
      <c r="N403" s="90"/>
    </row>
    <row r="404" spans="1:14" s="52" customFormat="1" x14ac:dyDescent="0.4">
      <c r="A404" s="87">
        <v>401</v>
      </c>
      <c r="B404" s="54" t="s">
        <v>2368</v>
      </c>
      <c r="C404" s="37" t="s">
        <v>3</v>
      </c>
      <c r="D404" s="7" t="s">
        <v>583</v>
      </c>
      <c r="E404" s="38" t="s">
        <v>584</v>
      </c>
      <c r="F404" s="39">
        <v>2</v>
      </c>
      <c r="G404" s="39" t="s">
        <v>2223</v>
      </c>
      <c r="H404" s="44">
        <v>121.3</v>
      </c>
      <c r="I404" s="89">
        <v>43444</v>
      </c>
      <c r="J404" s="51" t="s">
        <v>2364</v>
      </c>
      <c r="K404" s="51"/>
      <c r="L404" s="51"/>
      <c r="N404" s="90"/>
    </row>
    <row r="405" spans="1:14" s="52" customFormat="1" x14ac:dyDescent="0.4">
      <c r="A405" s="87">
        <v>402</v>
      </c>
      <c r="B405" s="54" t="s">
        <v>2368</v>
      </c>
      <c r="C405" s="37" t="s">
        <v>6</v>
      </c>
      <c r="D405" s="7" t="s">
        <v>815</v>
      </c>
      <c r="E405" s="38" t="s">
        <v>816</v>
      </c>
      <c r="F405" s="39">
        <v>193</v>
      </c>
      <c r="G405" s="39" t="s">
        <v>2223</v>
      </c>
      <c r="H405" s="40">
        <v>25292.65</v>
      </c>
      <c r="I405" s="89">
        <v>43444</v>
      </c>
      <c r="J405" s="51" t="s">
        <v>2364</v>
      </c>
      <c r="K405" s="51"/>
      <c r="L405" s="51"/>
      <c r="N405" s="90"/>
    </row>
    <row r="406" spans="1:14" x14ac:dyDescent="0.4">
      <c r="A406" s="87">
        <v>403</v>
      </c>
      <c r="B406" s="54" t="s">
        <v>2368</v>
      </c>
      <c r="C406" s="37" t="s">
        <v>3</v>
      </c>
      <c r="D406" s="7" t="s">
        <v>585</v>
      </c>
      <c r="E406" s="38" t="s">
        <v>586</v>
      </c>
      <c r="F406" s="39">
        <v>2</v>
      </c>
      <c r="G406" s="39" t="s">
        <v>2223</v>
      </c>
      <c r="H406" s="40">
        <v>12101.67</v>
      </c>
      <c r="I406" s="89">
        <v>44025</v>
      </c>
      <c r="J406" s="51" t="s">
        <v>2364</v>
      </c>
      <c r="K406" s="53"/>
      <c r="L406" s="53"/>
      <c r="M406" s="52"/>
      <c r="N406" s="90"/>
    </row>
    <row r="407" spans="1:14" x14ac:dyDescent="0.4">
      <c r="A407" s="87">
        <v>404</v>
      </c>
      <c r="B407" s="54" t="s">
        <v>2368</v>
      </c>
      <c r="C407" s="37" t="s">
        <v>3</v>
      </c>
      <c r="D407" s="7" t="s">
        <v>587</v>
      </c>
      <c r="E407" s="38" t="s">
        <v>588</v>
      </c>
      <c r="F407" s="39">
        <v>3</v>
      </c>
      <c r="G407" s="39" t="s">
        <v>2223</v>
      </c>
      <c r="H407" s="40">
        <v>11327.5</v>
      </c>
      <c r="I407" s="89">
        <v>44025</v>
      </c>
      <c r="J407" s="51" t="s">
        <v>2364</v>
      </c>
      <c r="K407" s="53"/>
      <c r="L407" s="53"/>
      <c r="M407" s="52"/>
      <c r="N407" s="90"/>
    </row>
    <row r="408" spans="1:14" x14ac:dyDescent="0.4">
      <c r="A408" s="87">
        <v>405</v>
      </c>
      <c r="B408" s="54" t="s">
        <v>2368</v>
      </c>
      <c r="C408" s="37" t="s">
        <v>6</v>
      </c>
      <c r="D408" s="7" t="s">
        <v>817</v>
      </c>
      <c r="E408" s="38" t="s">
        <v>818</v>
      </c>
      <c r="F408" s="39">
        <v>19</v>
      </c>
      <c r="G408" s="39" t="s">
        <v>2223</v>
      </c>
      <c r="H408" s="40">
        <v>9548.07</v>
      </c>
      <c r="I408" s="89">
        <v>43444</v>
      </c>
      <c r="J408" s="51" t="s">
        <v>2364</v>
      </c>
      <c r="K408" s="53"/>
      <c r="L408" s="53"/>
      <c r="M408" s="52"/>
      <c r="N408" s="90"/>
    </row>
    <row r="409" spans="1:14" x14ac:dyDescent="0.4">
      <c r="A409" s="87">
        <v>406</v>
      </c>
      <c r="B409" s="54" t="s">
        <v>2368</v>
      </c>
      <c r="C409" s="37" t="s">
        <v>3</v>
      </c>
      <c r="D409" s="7" t="s">
        <v>589</v>
      </c>
      <c r="E409" s="38" t="s">
        <v>590</v>
      </c>
      <c r="F409" s="39">
        <v>4</v>
      </c>
      <c r="G409" s="39" t="s">
        <v>2223</v>
      </c>
      <c r="H409" s="40">
        <v>25333.040000000001</v>
      </c>
      <c r="I409" s="89">
        <v>43475</v>
      </c>
      <c r="J409" s="51" t="s">
        <v>2364</v>
      </c>
      <c r="K409" s="53"/>
      <c r="L409" s="53"/>
      <c r="M409" s="52"/>
      <c r="N409" s="90"/>
    </row>
    <row r="410" spans="1:14" x14ac:dyDescent="0.4">
      <c r="A410" s="87">
        <v>407</v>
      </c>
      <c r="B410" s="54" t="s">
        <v>2368</v>
      </c>
      <c r="C410" s="37" t="s">
        <v>3</v>
      </c>
      <c r="D410" s="7" t="s">
        <v>591</v>
      </c>
      <c r="E410" s="38" t="s">
        <v>592</v>
      </c>
      <c r="F410" s="39">
        <v>7</v>
      </c>
      <c r="G410" s="39" t="s">
        <v>2223</v>
      </c>
      <c r="H410" s="40">
        <v>16537.849999999999</v>
      </c>
      <c r="I410" s="89">
        <v>43721</v>
      </c>
      <c r="J410" s="51" t="s">
        <v>2364</v>
      </c>
      <c r="K410" s="53"/>
      <c r="L410" s="53"/>
      <c r="M410" s="52"/>
      <c r="N410" s="90"/>
    </row>
    <row r="411" spans="1:14" s="52" customFormat="1" x14ac:dyDescent="0.4">
      <c r="A411" s="87">
        <v>408</v>
      </c>
      <c r="B411" s="54" t="s">
        <v>2368</v>
      </c>
      <c r="C411" s="37" t="s">
        <v>3</v>
      </c>
      <c r="D411" s="7" t="s">
        <v>593</v>
      </c>
      <c r="E411" s="38" t="s">
        <v>594</v>
      </c>
      <c r="F411" s="39">
        <v>8</v>
      </c>
      <c r="G411" s="39" t="s">
        <v>2223</v>
      </c>
      <c r="H411" s="44">
        <v>477.92</v>
      </c>
      <c r="I411" s="89">
        <v>43444</v>
      </c>
      <c r="J411" s="51" t="s">
        <v>2364</v>
      </c>
      <c r="K411" s="51"/>
      <c r="L411" s="51"/>
      <c r="N411" s="90"/>
    </row>
    <row r="412" spans="1:14" s="52" customFormat="1" x14ac:dyDescent="0.4">
      <c r="A412" s="87">
        <v>409</v>
      </c>
      <c r="B412" s="54" t="s">
        <v>2368</v>
      </c>
      <c r="C412" s="37" t="s">
        <v>6</v>
      </c>
      <c r="D412" s="7" t="s">
        <v>819</v>
      </c>
      <c r="E412" s="38" t="s">
        <v>820</v>
      </c>
      <c r="F412" s="39">
        <v>22</v>
      </c>
      <c r="G412" s="39" t="s">
        <v>2223</v>
      </c>
      <c r="H412" s="40">
        <v>25166.240000000002</v>
      </c>
      <c r="I412" s="89">
        <v>43721</v>
      </c>
      <c r="J412" s="51" t="s">
        <v>2364</v>
      </c>
      <c r="K412" s="51"/>
      <c r="L412" s="51"/>
      <c r="N412" s="90"/>
    </row>
    <row r="413" spans="1:14" s="52" customFormat="1" x14ac:dyDescent="0.4">
      <c r="A413" s="87">
        <v>410</v>
      </c>
      <c r="B413" s="54" t="s">
        <v>2368</v>
      </c>
      <c r="C413" s="37" t="s">
        <v>6</v>
      </c>
      <c r="D413" s="7" t="s">
        <v>821</v>
      </c>
      <c r="E413" s="38" t="s">
        <v>822</v>
      </c>
      <c r="F413" s="39">
        <v>41</v>
      </c>
      <c r="G413" s="39" t="s">
        <v>2223</v>
      </c>
      <c r="H413" s="40">
        <v>11639.08</v>
      </c>
      <c r="I413" s="89">
        <v>43444</v>
      </c>
      <c r="J413" s="51" t="s">
        <v>2364</v>
      </c>
      <c r="K413" s="51"/>
      <c r="L413" s="51"/>
      <c r="N413" s="90"/>
    </row>
    <row r="414" spans="1:14" x14ac:dyDescent="0.4">
      <c r="A414" s="87">
        <v>411</v>
      </c>
      <c r="B414" s="54" t="s">
        <v>2367</v>
      </c>
      <c r="C414" s="37" t="s">
        <v>6</v>
      </c>
      <c r="D414" s="7" t="s">
        <v>823</v>
      </c>
      <c r="E414" s="38" t="s">
        <v>824</v>
      </c>
      <c r="F414" s="39">
        <v>2</v>
      </c>
      <c r="G414" s="39" t="s">
        <v>2223</v>
      </c>
      <c r="H414" s="40">
        <v>349486.58</v>
      </c>
      <c r="I414" s="89">
        <v>41274</v>
      </c>
      <c r="J414" s="51" t="s">
        <v>2364</v>
      </c>
      <c r="K414" s="53"/>
      <c r="L414" s="53"/>
      <c r="M414" s="52"/>
      <c r="N414" s="90"/>
    </row>
    <row r="415" spans="1:14" s="52" customFormat="1" x14ac:dyDescent="0.4">
      <c r="A415" s="87">
        <v>412</v>
      </c>
      <c r="B415" s="54" t="s">
        <v>2367</v>
      </c>
      <c r="C415" s="37" t="s">
        <v>6</v>
      </c>
      <c r="D415" s="7" t="s">
        <v>825</v>
      </c>
      <c r="E415" s="38" t="s">
        <v>826</v>
      </c>
      <c r="F415" s="39">
        <v>1</v>
      </c>
      <c r="G415" s="39" t="s">
        <v>2223</v>
      </c>
      <c r="H415" s="40">
        <v>156769</v>
      </c>
      <c r="I415" s="89">
        <v>43655</v>
      </c>
      <c r="J415" s="51" t="s">
        <v>2364</v>
      </c>
      <c r="K415" s="51"/>
      <c r="L415" s="51"/>
      <c r="N415" s="90"/>
    </row>
    <row r="416" spans="1:14" s="52" customFormat="1" ht="28.3" x14ac:dyDescent="0.4">
      <c r="A416" s="87">
        <v>413</v>
      </c>
      <c r="B416" s="54" t="s">
        <v>2367</v>
      </c>
      <c r="C416" s="37" t="s">
        <v>6</v>
      </c>
      <c r="D416" s="7" t="s">
        <v>827</v>
      </c>
      <c r="E416" s="38" t="s">
        <v>828</v>
      </c>
      <c r="F416" s="39">
        <v>1</v>
      </c>
      <c r="G416" s="39" t="s">
        <v>2223</v>
      </c>
      <c r="H416" s="40">
        <v>127806.8</v>
      </c>
      <c r="I416" s="89">
        <v>41521</v>
      </c>
      <c r="J416" s="51" t="s">
        <v>2364</v>
      </c>
      <c r="K416" s="51"/>
      <c r="L416" s="51"/>
      <c r="N416" s="90"/>
    </row>
    <row r="417" spans="1:14" ht="28.3" x14ac:dyDescent="0.4">
      <c r="A417" s="87">
        <v>414</v>
      </c>
      <c r="B417" s="54" t="s">
        <v>2367</v>
      </c>
      <c r="C417" s="37" t="s">
        <v>4</v>
      </c>
      <c r="D417" s="7" t="s">
        <v>1298</v>
      </c>
      <c r="E417" s="38" t="s">
        <v>1299</v>
      </c>
      <c r="F417" s="39">
        <v>2</v>
      </c>
      <c r="G417" s="39" t="s">
        <v>2223</v>
      </c>
      <c r="H417" s="40">
        <v>238086.2</v>
      </c>
      <c r="I417" s="89">
        <v>41732</v>
      </c>
      <c r="J417" s="51" t="s">
        <v>2364</v>
      </c>
      <c r="K417" s="53"/>
      <c r="L417" s="53"/>
      <c r="M417" s="52"/>
      <c r="N417" s="90"/>
    </row>
    <row r="418" spans="1:14" ht="28.3" x14ac:dyDescent="0.4">
      <c r="A418" s="87">
        <v>415</v>
      </c>
      <c r="B418" s="54" t="s">
        <v>2367</v>
      </c>
      <c r="C418" s="37" t="s">
        <v>32</v>
      </c>
      <c r="D418" s="10" t="s">
        <v>1681</v>
      </c>
      <c r="E418" s="46"/>
      <c r="F418" s="22">
        <v>1</v>
      </c>
      <c r="G418" s="39" t="s">
        <v>2223</v>
      </c>
      <c r="H418" s="56">
        <v>105428.4</v>
      </c>
      <c r="I418" s="89">
        <v>41384</v>
      </c>
      <c r="J418" s="53" t="s">
        <v>1867</v>
      </c>
      <c r="K418" s="53"/>
      <c r="L418" s="53"/>
      <c r="M418" s="52"/>
      <c r="N418" s="90"/>
    </row>
    <row r="419" spans="1:14" ht="30.9" x14ac:dyDescent="0.4">
      <c r="A419" s="87">
        <v>416</v>
      </c>
      <c r="B419" s="54" t="s">
        <v>2367</v>
      </c>
      <c r="C419" s="46"/>
      <c r="D419" s="18" t="s">
        <v>1681</v>
      </c>
      <c r="E419" s="67" t="s">
        <v>1856</v>
      </c>
      <c r="F419" s="68">
        <v>1</v>
      </c>
      <c r="G419" s="39" t="s">
        <v>2223</v>
      </c>
      <c r="H419" s="64" t="s">
        <v>1861</v>
      </c>
      <c r="I419" s="78">
        <v>42064</v>
      </c>
      <c r="J419" s="53" t="s">
        <v>1867</v>
      </c>
      <c r="K419" s="53"/>
      <c r="L419" s="53"/>
      <c r="M419" s="52"/>
      <c r="N419" s="90"/>
    </row>
    <row r="420" spans="1:14" s="52" customFormat="1" ht="28.3" x14ac:dyDescent="0.4">
      <c r="A420" s="87">
        <v>417</v>
      </c>
      <c r="B420" s="54" t="s">
        <v>2367</v>
      </c>
      <c r="C420" s="46" t="s">
        <v>4</v>
      </c>
      <c r="D420" s="10" t="s">
        <v>30</v>
      </c>
      <c r="E420" s="46" t="s">
        <v>31</v>
      </c>
      <c r="F420" s="22">
        <v>2</v>
      </c>
      <c r="G420" s="39" t="s">
        <v>2223</v>
      </c>
      <c r="H420" s="55">
        <v>269412</v>
      </c>
      <c r="I420" s="89">
        <v>40360</v>
      </c>
      <c r="J420" s="53" t="s">
        <v>1867</v>
      </c>
      <c r="K420" s="51"/>
      <c r="L420" s="51"/>
      <c r="N420" s="90"/>
    </row>
    <row r="421" spans="1:14" ht="28.3" x14ac:dyDescent="0.4">
      <c r="A421" s="87">
        <v>418</v>
      </c>
      <c r="B421" s="54" t="s">
        <v>2367</v>
      </c>
      <c r="C421" s="46" t="s">
        <v>32</v>
      </c>
      <c r="D421" s="10" t="s">
        <v>33</v>
      </c>
      <c r="E421" s="46" t="s">
        <v>34</v>
      </c>
      <c r="F421" s="22">
        <v>2</v>
      </c>
      <c r="G421" s="39" t="s">
        <v>2223</v>
      </c>
      <c r="H421" s="55">
        <v>236680.4</v>
      </c>
      <c r="I421" s="89">
        <v>40360</v>
      </c>
      <c r="J421" s="53" t="s">
        <v>1867</v>
      </c>
      <c r="K421" s="53"/>
      <c r="L421" s="53"/>
      <c r="M421" s="52"/>
      <c r="N421" s="90"/>
    </row>
    <row r="422" spans="1:14" ht="28.3" x14ac:dyDescent="0.4">
      <c r="A422" s="87">
        <v>419</v>
      </c>
      <c r="B422" s="54" t="s">
        <v>2367</v>
      </c>
      <c r="C422" s="38" t="s">
        <v>298</v>
      </c>
      <c r="D422" s="7" t="s">
        <v>33</v>
      </c>
      <c r="E422" s="38" t="s">
        <v>34</v>
      </c>
      <c r="F422" s="39">
        <v>1</v>
      </c>
      <c r="G422" s="39" t="s">
        <v>2223</v>
      </c>
      <c r="H422" s="40">
        <v>157015.1</v>
      </c>
      <c r="I422" s="89">
        <v>42137</v>
      </c>
      <c r="J422" s="51" t="s">
        <v>2364</v>
      </c>
      <c r="K422" s="53"/>
      <c r="L422" s="53"/>
      <c r="M422" s="52"/>
      <c r="N422" s="90"/>
    </row>
    <row r="423" spans="1:14" ht="30.9" x14ac:dyDescent="0.4">
      <c r="A423" s="87">
        <v>420</v>
      </c>
      <c r="B423" s="54" t="s">
        <v>2367</v>
      </c>
      <c r="C423" s="46"/>
      <c r="D423" s="18" t="s">
        <v>33</v>
      </c>
      <c r="E423" s="67" t="s">
        <v>1857</v>
      </c>
      <c r="F423" s="68">
        <v>2</v>
      </c>
      <c r="G423" s="39" t="s">
        <v>2223</v>
      </c>
      <c r="H423" s="64" t="s">
        <v>1862</v>
      </c>
      <c r="I423" s="78">
        <v>42549</v>
      </c>
      <c r="J423" s="53" t="s">
        <v>1867</v>
      </c>
      <c r="K423" s="53"/>
      <c r="L423" s="53"/>
      <c r="M423" s="52"/>
      <c r="N423" s="90"/>
    </row>
    <row r="424" spans="1:14" ht="28.3" x14ac:dyDescent="0.4">
      <c r="A424" s="87">
        <v>421</v>
      </c>
      <c r="B424" s="54" t="s">
        <v>2367</v>
      </c>
      <c r="C424" s="46" t="s">
        <v>4</v>
      </c>
      <c r="D424" s="10" t="s">
        <v>35</v>
      </c>
      <c r="E424" s="46" t="s">
        <v>36</v>
      </c>
      <c r="F424" s="22">
        <v>1</v>
      </c>
      <c r="G424" s="39" t="s">
        <v>2223</v>
      </c>
      <c r="H424" s="55">
        <v>143256.29999999999</v>
      </c>
      <c r="I424" s="89">
        <v>40360</v>
      </c>
      <c r="J424" s="53" t="s">
        <v>1867</v>
      </c>
      <c r="K424" s="53"/>
      <c r="L424" s="53"/>
      <c r="M424" s="52"/>
      <c r="N424" s="90"/>
    </row>
    <row r="425" spans="1:14" ht="28.3" x14ac:dyDescent="0.4">
      <c r="A425" s="87">
        <v>422</v>
      </c>
      <c r="B425" s="54" t="s">
        <v>2367</v>
      </c>
      <c r="C425" s="37" t="s">
        <v>4</v>
      </c>
      <c r="D425" s="7" t="s">
        <v>35</v>
      </c>
      <c r="E425" s="38" t="s">
        <v>36</v>
      </c>
      <c r="F425" s="39">
        <v>1</v>
      </c>
      <c r="G425" s="39" t="s">
        <v>2223</v>
      </c>
      <c r="H425" s="40">
        <v>143256.29999999999</v>
      </c>
      <c r="I425" s="89">
        <v>41732</v>
      </c>
      <c r="J425" s="51" t="s">
        <v>2364</v>
      </c>
      <c r="K425" s="53"/>
      <c r="L425" s="53"/>
      <c r="M425" s="52"/>
      <c r="N425" s="90"/>
    </row>
    <row r="426" spans="1:14" x14ac:dyDescent="0.4">
      <c r="A426" s="87">
        <v>423</v>
      </c>
      <c r="B426" s="54" t="s">
        <v>2367</v>
      </c>
      <c r="C426" s="38" t="s">
        <v>298</v>
      </c>
      <c r="D426" s="7" t="s">
        <v>311</v>
      </c>
      <c r="E426" s="38" t="s">
        <v>312</v>
      </c>
      <c r="F426" s="39">
        <v>2</v>
      </c>
      <c r="G426" s="39" t="s">
        <v>2223</v>
      </c>
      <c r="H426" s="40">
        <v>153645.79999999999</v>
      </c>
      <c r="I426" s="89">
        <v>42137</v>
      </c>
      <c r="J426" s="51" t="s">
        <v>2364</v>
      </c>
      <c r="K426" s="53"/>
      <c r="L426" s="53"/>
      <c r="M426" s="52"/>
      <c r="N426" s="90"/>
    </row>
    <row r="427" spans="1:14" s="52" customFormat="1" ht="28.3" x14ac:dyDescent="0.4">
      <c r="A427" s="87">
        <v>424</v>
      </c>
      <c r="B427" s="54" t="s">
        <v>2367</v>
      </c>
      <c r="C427" s="37" t="s">
        <v>4</v>
      </c>
      <c r="D427" s="7" t="s">
        <v>1300</v>
      </c>
      <c r="E427" s="38" t="s">
        <v>1301</v>
      </c>
      <c r="F427" s="39">
        <v>2</v>
      </c>
      <c r="G427" s="39" t="s">
        <v>2223</v>
      </c>
      <c r="H427" s="40">
        <v>299424.15999999997</v>
      </c>
      <c r="I427" s="89">
        <v>42415</v>
      </c>
      <c r="J427" s="51" t="s">
        <v>2364</v>
      </c>
      <c r="K427" s="51"/>
      <c r="L427" s="51"/>
      <c r="N427" s="90"/>
    </row>
    <row r="428" spans="1:14" s="52" customFormat="1" ht="28.3" x14ac:dyDescent="0.4">
      <c r="A428" s="87">
        <v>425</v>
      </c>
      <c r="B428" s="54" t="s">
        <v>2367</v>
      </c>
      <c r="C428" s="46" t="s">
        <v>4</v>
      </c>
      <c r="D428" s="10" t="s">
        <v>37</v>
      </c>
      <c r="E428" s="46" t="s">
        <v>38</v>
      </c>
      <c r="F428" s="22">
        <v>3</v>
      </c>
      <c r="G428" s="39" t="s">
        <v>2223</v>
      </c>
      <c r="H428" s="55">
        <v>165069.72</v>
      </c>
      <c r="I428" s="89">
        <v>42415</v>
      </c>
      <c r="J428" s="53" t="s">
        <v>1867</v>
      </c>
      <c r="K428" s="51"/>
      <c r="L428" s="51"/>
      <c r="N428" s="90"/>
    </row>
    <row r="429" spans="1:14" s="52" customFormat="1" ht="28.3" x14ac:dyDescent="0.4">
      <c r="A429" s="87">
        <v>426</v>
      </c>
      <c r="B429" s="54" t="s">
        <v>2367</v>
      </c>
      <c r="C429" s="38" t="s">
        <v>4</v>
      </c>
      <c r="D429" s="7" t="s">
        <v>250</v>
      </c>
      <c r="E429" s="38" t="s">
        <v>251</v>
      </c>
      <c r="F429" s="39">
        <v>2</v>
      </c>
      <c r="G429" s="39" t="s">
        <v>2223</v>
      </c>
      <c r="H429" s="40">
        <v>111614.78</v>
      </c>
      <c r="I429" s="89">
        <v>42415</v>
      </c>
      <c r="J429" s="51" t="s">
        <v>2364</v>
      </c>
      <c r="K429" s="51"/>
      <c r="L429" s="51"/>
      <c r="N429" s="90"/>
    </row>
    <row r="430" spans="1:14" ht="28.3" x14ac:dyDescent="0.4">
      <c r="A430" s="87">
        <v>427</v>
      </c>
      <c r="B430" s="54" t="s">
        <v>2367</v>
      </c>
      <c r="C430" s="38" t="s">
        <v>4</v>
      </c>
      <c r="D430" s="7" t="s">
        <v>252</v>
      </c>
      <c r="E430" s="38" t="s">
        <v>253</v>
      </c>
      <c r="F430" s="39">
        <v>1</v>
      </c>
      <c r="G430" s="39" t="s">
        <v>2223</v>
      </c>
      <c r="H430" s="40">
        <v>77233.06</v>
      </c>
      <c r="I430" s="89">
        <v>42415</v>
      </c>
      <c r="J430" s="51" t="s">
        <v>2364</v>
      </c>
      <c r="K430" s="53"/>
      <c r="L430" s="53"/>
      <c r="M430" s="52"/>
      <c r="N430" s="90"/>
    </row>
    <row r="431" spans="1:14" s="52" customFormat="1" x14ac:dyDescent="0.4">
      <c r="A431" s="87">
        <v>428</v>
      </c>
      <c r="B431" s="54" t="s">
        <v>2367</v>
      </c>
      <c r="C431" s="37" t="s">
        <v>4</v>
      </c>
      <c r="D431" s="7" t="s">
        <v>1302</v>
      </c>
      <c r="E431" s="38" t="s">
        <v>1303</v>
      </c>
      <c r="F431" s="39">
        <v>1</v>
      </c>
      <c r="G431" s="39" t="s">
        <v>2223</v>
      </c>
      <c r="H431" s="40">
        <v>103389.83</v>
      </c>
      <c r="I431" s="89">
        <v>41299</v>
      </c>
      <c r="J431" s="51" t="s">
        <v>2364</v>
      </c>
      <c r="K431" s="51"/>
      <c r="L431" s="51"/>
      <c r="N431" s="90"/>
    </row>
    <row r="432" spans="1:14" x14ac:dyDescent="0.4">
      <c r="A432" s="87">
        <v>429</v>
      </c>
      <c r="B432" s="54" t="s">
        <v>2367</v>
      </c>
      <c r="C432" s="37" t="s">
        <v>4</v>
      </c>
      <c r="D432" s="7" t="s">
        <v>1304</v>
      </c>
      <c r="E432" s="38" t="s">
        <v>1305</v>
      </c>
      <c r="F432" s="39">
        <v>1</v>
      </c>
      <c r="G432" s="39" t="s">
        <v>2223</v>
      </c>
      <c r="H432" s="40">
        <v>129661.02</v>
      </c>
      <c r="I432" s="89">
        <v>41299</v>
      </c>
      <c r="J432" s="51" t="s">
        <v>2364</v>
      </c>
      <c r="K432" s="53"/>
      <c r="L432" s="53"/>
      <c r="M432" s="52"/>
      <c r="N432" s="90"/>
    </row>
    <row r="433" spans="1:14" s="52" customFormat="1" x14ac:dyDescent="0.4">
      <c r="A433" s="87">
        <v>430</v>
      </c>
      <c r="B433" s="54" t="s">
        <v>2367</v>
      </c>
      <c r="C433" s="46"/>
      <c r="D433" s="10" t="s">
        <v>1443</v>
      </c>
      <c r="E433" s="46" t="s">
        <v>1444</v>
      </c>
      <c r="F433" s="22">
        <v>1</v>
      </c>
      <c r="G433" s="39" t="s">
        <v>2223</v>
      </c>
      <c r="H433" s="56">
        <v>1031008</v>
      </c>
      <c r="I433" s="89">
        <v>41274</v>
      </c>
      <c r="J433" s="53" t="s">
        <v>1867</v>
      </c>
      <c r="K433" s="51"/>
      <c r="L433" s="51"/>
      <c r="N433" s="90"/>
    </row>
    <row r="434" spans="1:14" s="52" customFormat="1" x14ac:dyDescent="0.4">
      <c r="A434" s="87">
        <v>431</v>
      </c>
      <c r="B434" s="54" t="s">
        <v>2367</v>
      </c>
      <c r="C434" s="37" t="s">
        <v>6</v>
      </c>
      <c r="D434" s="7" t="s">
        <v>829</v>
      </c>
      <c r="E434" s="38" t="s">
        <v>830</v>
      </c>
      <c r="F434" s="39">
        <v>2</v>
      </c>
      <c r="G434" s="39" t="s">
        <v>2223</v>
      </c>
      <c r="H434" s="40">
        <v>53076.160000000003</v>
      </c>
      <c r="I434" s="89">
        <v>41274</v>
      </c>
      <c r="J434" s="51" t="s">
        <v>2364</v>
      </c>
      <c r="K434" s="51"/>
      <c r="L434" s="51"/>
      <c r="N434" s="90"/>
    </row>
    <row r="435" spans="1:14" x14ac:dyDescent="0.4">
      <c r="A435" s="87">
        <v>432</v>
      </c>
      <c r="B435" s="54" t="s">
        <v>2367</v>
      </c>
      <c r="C435" s="37" t="s">
        <v>6</v>
      </c>
      <c r="D435" s="7" t="s">
        <v>831</v>
      </c>
      <c r="E435" s="38" t="s">
        <v>832</v>
      </c>
      <c r="F435" s="39">
        <v>1</v>
      </c>
      <c r="G435" s="39" t="s">
        <v>2223</v>
      </c>
      <c r="H435" s="40">
        <v>77044</v>
      </c>
      <c r="I435" s="89">
        <v>41416</v>
      </c>
      <c r="J435" s="51" t="s">
        <v>2364</v>
      </c>
      <c r="K435" s="53"/>
      <c r="L435" s="53"/>
      <c r="M435" s="52"/>
      <c r="N435" s="90"/>
    </row>
    <row r="436" spans="1:14" ht="28.3" x14ac:dyDescent="0.4">
      <c r="A436" s="87">
        <v>433</v>
      </c>
      <c r="B436" s="54" t="s">
        <v>2367</v>
      </c>
      <c r="C436" s="37" t="s">
        <v>6</v>
      </c>
      <c r="D436" s="7" t="s">
        <v>833</v>
      </c>
      <c r="E436" s="38" t="s">
        <v>834</v>
      </c>
      <c r="F436" s="39">
        <v>1</v>
      </c>
      <c r="G436" s="39" t="s">
        <v>2223</v>
      </c>
      <c r="H436" s="40">
        <v>13068</v>
      </c>
      <c r="I436" s="89">
        <v>42366</v>
      </c>
      <c r="J436" s="51" t="s">
        <v>2364</v>
      </c>
      <c r="K436" s="53"/>
      <c r="L436" s="53"/>
      <c r="M436" s="52"/>
      <c r="N436" s="90"/>
    </row>
    <row r="437" spans="1:14" x14ac:dyDescent="0.4">
      <c r="A437" s="87">
        <v>434</v>
      </c>
      <c r="B437" s="54" t="s">
        <v>2367</v>
      </c>
      <c r="C437" s="37" t="s">
        <v>6</v>
      </c>
      <c r="D437" s="7" t="s">
        <v>835</v>
      </c>
      <c r="E437" s="38" t="s">
        <v>836</v>
      </c>
      <c r="F437" s="39">
        <v>1</v>
      </c>
      <c r="G437" s="39" t="s">
        <v>2223</v>
      </c>
      <c r="H437" s="40">
        <v>9705.2999999999993</v>
      </c>
      <c r="I437" s="89">
        <v>41416</v>
      </c>
      <c r="J437" s="51" t="s">
        <v>2364</v>
      </c>
      <c r="K437" s="53"/>
      <c r="L437" s="53"/>
      <c r="M437" s="52"/>
      <c r="N437" s="90"/>
    </row>
    <row r="438" spans="1:14" x14ac:dyDescent="0.4">
      <c r="A438" s="87">
        <v>435</v>
      </c>
      <c r="B438" s="54" t="s">
        <v>2367</v>
      </c>
      <c r="C438" s="37" t="s">
        <v>0</v>
      </c>
      <c r="D438" s="7" t="s">
        <v>495</v>
      </c>
      <c r="E438" s="38" t="s">
        <v>496</v>
      </c>
      <c r="F438" s="39">
        <v>1</v>
      </c>
      <c r="G438" s="39" t="s">
        <v>2223</v>
      </c>
      <c r="H438" s="40">
        <v>38476.800000000003</v>
      </c>
      <c r="I438" s="89">
        <v>43313</v>
      </c>
      <c r="J438" s="51" t="s">
        <v>2364</v>
      </c>
      <c r="K438" s="53"/>
      <c r="L438" s="53"/>
      <c r="M438" s="52"/>
      <c r="N438" s="90"/>
    </row>
    <row r="439" spans="1:14" ht="28.3" x14ac:dyDescent="0.4">
      <c r="A439" s="87">
        <v>436</v>
      </c>
      <c r="B439" s="54" t="s">
        <v>2367</v>
      </c>
      <c r="C439" s="37" t="s">
        <v>4</v>
      </c>
      <c r="D439" s="7" t="s">
        <v>1306</v>
      </c>
      <c r="E439" s="38" t="s">
        <v>1307</v>
      </c>
      <c r="F439" s="39">
        <v>1</v>
      </c>
      <c r="G439" s="39" t="s">
        <v>2223</v>
      </c>
      <c r="H439" s="40">
        <v>147500</v>
      </c>
      <c r="I439" s="89">
        <v>41274</v>
      </c>
      <c r="J439" s="51" t="s">
        <v>2364</v>
      </c>
      <c r="K439" s="53"/>
      <c r="L439" s="53"/>
      <c r="M439" s="52"/>
      <c r="N439" s="90"/>
    </row>
    <row r="440" spans="1:14" x14ac:dyDescent="0.4">
      <c r="A440" s="87">
        <v>437</v>
      </c>
      <c r="B440" s="54" t="s">
        <v>2367</v>
      </c>
      <c r="C440" s="37" t="s">
        <v>4</v>
      </c>
      <c r="D440" s="7" t="s">
        <v>1308</v>
      </c>
      <c r="E440" s="38" t="s">
        <v>1309</v>
      </c>
      <c r="F440" s="39">
        <v>2</v>
      </c>
      <c r="G440" s="39" t="s">
        <v>2223</v>
      </c>
      <c r="H440" s="40">
        <v>151706.07</v>
      </c>
      <c r="I440" s="89">
        <v>41274</v>
      </c>
      <c r="J440" s="51" t="s">
        <v>2364</v>
      </c>
      <c r="K440" s="53"/>
      <c r="L440" s="53"/>
      <c r="M440" s="52"/>
      <c r="N440" s="90"/>
    </row>
    <row r="441" spans="1:14" x14ac:dyDescent="0.4">
      <c r="A441" s="87">
        <v>438</v>
      </c>
      <c r="B441" s="54" t="s">
        <v>2368</v>
      </c>
      <c r="C441" s="37" t="s">
        <v>3</v>
      </c>
      <c r="D441" s="7" t="s">
        <v>595</v>
      </c>
      <c r="E441" s="38" t="s">
        <v>596</v>
      </c>
      <c r="F441" s="39">
        <v>33</v>
      </c>
      <c r="G441" s="39" t="s">
        <v>2223</v>
      </c>
      <c r="H441" s="40">
        <v>2627.13</v>
      </c>
      <c r="I441" s="89">
        <v>43721</v>
      </c>
      <c r="J441" s="51" t="s">
        <v>2364</v>
      </c>
      <c r="K441" s="53"/>
      <c r="L441" s="53"/>
      <c r="M441" s="52"/>
      <c r="N441" s="90"/>
    </row>
    <row r="442" spans="1:14" s="52" customFormat="1" x14ac:dyDescent="0.4">
      <c r="A442" s="87">
        <v>439</v>
      </c>
      <c r="B442" s="54" t="s">
        <v>2368</v>
      </c>
      <c r="C442" s="37" t="s">
        <v>3</v>
      </c>
      <c r="D442" s="7" t="s">
        <v>597</v>
      </c>
      <c r="E442" s="38" t="s">
        <v>598</v>
      </c>
      <c r="F442" s="39">
        <v>8</v>
      </c>
      <c r="G442" s="39" t="s">
        <v>2223</v>
      </c>
      <c r="H442" s="44">
        <v>803.44</v>
      </c>
      <c r="I442" s="89">
        <v>43721</v>
      </c>
      <c r="J442" s="51" t="s">
        <v>2364</v>
      </c>
      <c r="K442" s="51"/>
      <c r="L442" s="51"/>
      <c r="N442" s="90"/>
    </row>
    <row r="443" spans="1:14" s="52" customFormat="1" x14ac:dyDescent="0.4">
      <c r="A443" s="87">
        <v>440</v>
      </c>
      <c r="B443" s="54" t="s">
        <v>2368</v>
      </c>
      <c r="C443" s="37" t="s">
        <v>6</v>
      </c>
      <c r="D443" s="7" t="s">
        <v>837</v>
      </c>
      <c r="E443" s="38" t="s">
        <v>838</v>
      </c>
      <c r="F443" s="39">
        <v>26</v>
      </c>
      <c r="G443" s="39" t="s">
        <v>2223</v>
      </c>
      <c r="H443" s="40">
        <v>12546.3</v>
      </c>
      <c r="I443" s="89">
        <v>43721</v>
      </c>
      <c r="J443" s="51" t="s">
        <v>2364</v>
      </c>
      <c r="K443" s="51"/>
      <c r="L443" s="51"/>
      <c r="N443" s="90"/>
    </row>
    <row r="444" spans="1:14" s="52" customFormat="1" x14ac:dyDescent="0.4">
      <c r="A444" s="87">
        <v>441</v>
      </c>
      <c r="B444" s="54" t="s">
        <v>2368</v>
      </c>
      <c r="C444" s="37" t="s">
        <v>3</v>
      </c>
      <c r="D444" s="7" t="s">
        <v>599</v>
      </c>
      <c r="E444" s="38" t="s">
        <v>600</v>
      </c>
      <c r="F444" s="39">
        <v>16</v>
      </c>
      <c r="G444" s="39" t="s">
        <v>2223</v>
      </c>
      <c r="H444" s="40">
        <v>3639.2</v>
      </c>
      <c r="I444" s="89">
        <v>43721</v>
      </c>
      <c r="J444" s="51" t="s">
        <v>2364</v>
      </c>
      <c r="K444" s="51"/>
      <c r="L444" s="51"/>
      <c r="N444" s="90"/>
    </row>
    <row r="445" spans="1:14" s="52" customFormat="1" x14ac:dyDescent="0.4">
      <c r="A445" s="87">
        <v>442</v>
      </c>
      <c r="B445" s="54" t="s">
        <v>2368</v>
      </c>
      <c r="C445" s="37" t="s">
        <v>3</v>
      </c>
      <c r="D445" s="7" t="s">
        <v>601</v>
      </c>
      <c r="E445" s="38" t="s">
        <v>602</v>
      </c>
      <c r="F445" s="39">
        <v>5</v>
      </c>
      <c r="G445" s="39" t="s">
        <v>2223</v>
      </c>
      <c r="H445" s="44">
        <v>814.5</v>
      </c>
      <c r="I445" s="89">
        <v>43721</v>
      </c>
      <c r="J445" s="51" t="s">
        <v>2364</v>
      </c>
      <c r="K445" s="51"/>
      <c r="L445" s="51"/>
      <c r="N445" s="90"/>
    </row>
    <row r="446" spans="1:14" x14ac:dyDescent="0.4">
      <c r="A446" s="87">
        <v>443</v>
      </c>
      <c r="B446" s="54" t="s">
        <v>2368</v>
      </c>
      <c r="C446" s="37" t="s">
        <v>3</v>
      </c>
      <c r="D446" s="7" t="s">
        <v>603</v>
      </c>
      <c r="E446" s="38" t="s">
        <v>604</v>
      </c>
      <c r="F446" s="39">
        <v>13</v>
      </c>
      <c r="G446" s="39" t="s">
        <v>2223</v>
      </c>
      <c r="H446" s="40">
        <v>2956.07</v>
      </c>
      <c r="I446" s="89">
        <v>43721</v>
      </c>
      <c r="J446" s="51" t="s">
        <v>2364</v>
      </c>
      <c r="K446" s="53"/>
      <c r="L446" s="53"/>
      <c r="M446" s="52"/>
      <c r="N446" s="90"/>
    </row>
    <row r="447" spans="1:14" s="52" customFormat="1" x14ac:dyDescent="0.4">
      <c r="A447" s="87">
        <v>444</v>
      </c>
      <c r="B447" s="54" t="s">
        <v>2368</v>
      </c>
      <c r="C447" s="37" t="s">
        <v>6</v>
      </c>
      <c r="D447" s="7" t="s">
        <v>839</v>
      </c>
      <c r="E447" s="38" t="s">
        <v>840</v>
      </c>
      <c r="F447" s="39">
        <v>9</v>
      </c>
      <c r="G447" s="39" t="s">
        <v>2223</v>
      </c>
      <c r="H447" s="40">
        <v>1178.46</v>
      </c>
      <c r="I447" s="89">
        <v>43721</v>
      </c>
      <c r="J447" s="51" t="s">
        <v>2364</v>
      </c>
      <c r="K447" s="51"/>
      <c r="L447" s="51"/>
      <c r="N447" s="90"/>
    </row>
    <row r="448" spans="1:14" x14ac:dyDescent="0.4">
      <c r="A448" s="87">
        <v>445</v>
      </c>
      <c r="B448" s="54" t="s">
        <v>2368</v>
      </c>
      <c r="C448" s="37" t="s">
        <v>3</v>
      </c>
      <c r="D448" s="7" t="s">
        <v>605</v>
      </c>
      <c r="E448" s="38" t="s">
        <v>606</v>
      </c>
      <c r="F448" s="39">
        <v>4</v>
      </c>
      <c r="G448" s="39" t="s">
        <v>2223</v>
      </c>
      <c r="H448" s="44">
        <v>676.4</v>
      </c>
      <c r="I448" s="89">
        <v>43721</v>
      </c>
      <c r="J448" s="51" t="s">
        <v>2364</v>
      </c>
      <c r="K448" s="53"/>
      <c r="L448" s="53"/>
      <c r="M448" s="52"/>
      <c r="N448" s="90"/>
    </row>
    <row r="449" spans="1:14" s="52" customFormat="1" x14ac:dyDescent="0.4">
      <c r="A449" s="87">
        <v>446</v>
      </c>
      <c r="B449" s="54" t="s">
        <v>2368</v>
      </c>
      <c r="C449" s="37" t="s">
        <v>3</v>
      </c>
      <c r="D449" s="7" t="s">
        <v>607</v>
      </c>
      <c r="E449" s="38" t="s">
        <v>608</v>
      </c>
      <c r="F449" s="39">
        <v>27</v>
      </c>
      <c r="G449" s="39" t="s">
        <v>2223</v>
      </c>
      <c r="H449" s="40">
        <v>2639.79</v>
      </c>
      <c r="I449" s="89">
        <v>43721</v>
      </c>
      <c r="J449" s="51" t="s">
        <v>2364</v>
      </c>
      <c r="K449" s="51"/>
      <c r="L449" s="51"/>
      <c r="N449" s="90"/>
    </row>
    <row r="450" spans="1:14" s="52" customFormat="1" x14ac:dyDescent="0.4">
      <c r="A450" s="87">
        <v>447</v>
      </c>
      <c r="B450" s="54" t="s">
        <v>2368</v>
      </c>
      <c r="C450" s="37" t="s">
        <v>3</v>
      </c>
      <c r="D450" s="7" t="s">
        <v>609</v>
      </c>
      <c r="E450" s="38" t="s">
        <v>610</v>
      </c>
      <c r="F450" s="39">
        <v>3</v>
      </c>
      <c r="G450" s="39" t="s">
        <v>2223</v>
      </c>
      <c r="H450" s="44">
        <v>813.9</v>
      </c>
      <c r="I450" s="89">
        <v>43721</v>
      </c>
      <c r="J450" s="51" t="s">
        <v>2364</v>
      </c>
      <c r="K450" s="51"/>
      <c r="L450" s="51"/>
      <c r="N450" s="90"/>
    </row>
    <row r="451" spans="1:14" s="52" customFormat="1" x14ac:dyDescent="0.4">
      <c r="A451" s="87">
        <v>448</v>
      </c>
      <c r="B451" s="54" t="s">
        <v>2369</v>
      </c>
      <c r="C451" s="58"/>
      <c r="D451" s="10" t="s">
        <v>78</v>
      </c>
      <c r="E451" s="46"/>
      <c r="F451" s="22">
        <v>3</v>
      </c>
      <c r="G451" s="39" t="s">
        <v>2223</v>
      </c>
      <c r="H451" s="55">
        <v>572563.56000000006</v>
      </c>
      <c r="I451" s="89">
        <v>44552</v>
      </c>
      <c r="J451" s="53" t="s">
        <v>1867</v>
      </c>
      <c r="K451" s="51"/>
      <c r="L451" s="51"/>
      <c r="N451" s="90"/>
    </row>
    <row r="452" spans="1:14" x14ac:dyDescent="0.4">
      <c r="A452" s="87">
        <v>449</v>
      </c>
      <c r="B452" s="54" t="s">
        <v>2369</v>
      </c>
      <c r="C452" s="58"/>
      <c r="D452" s="10" t="s">
        <v>77</v>
      </c>
      <c r="E452" s="46"/>
      <c r="F452" s="22">
        <v>2</v>
      </c>
      <c r="G452" s="39" t="s">
        <v>2223</v>
      </c>
      <c r="H452" s="58">
        <v>594550</v>
      </c>
      <c r="I452" s="89">
        <v>40372</v>
      </c>
      <c r="J452" s="53" t="s">
        <v>1867</v>
      </c>
      <c r="K452" s="53"/>
      <c r="L452" s="53"/>
      <c r="M452" s="52"/>
      <c r="N452" s="90"/>
    </row>
    <row r="453" spans="1:14" x14ac:dyDescent="0.4">
      <c r="A453" s="87">
        <v>450</v>
      </c>
      <c r="B453" s="54" t="s">
        <v>2369</v>
      </c>
      <c r="C453" s="46"/>
      <c r="D453" s="10" t="s">
        <v>1445</v>
      </c>
      <c r="E453" s="46" t="s">
        <v>1446</v>
      </c>
      <c r="F453" s="22">
        <v>1</v>
      </c>
      <c r="G453" s="39" t="s">
        <v>2223</v>
      </c>
      <c r="H453" s="56">
        <v>228495.28</v>
      </c>
      <c r="I453" s="89">
        <v>39598</v>
      </c>
      <c r="J453" s="53" t="s">
        <v>1867</v>
      </c>
      <c r="K453" s="53"/>
      <c r="L453" s="53"/>
      <c r="M453" s="52"/>
      <c r="N453" s="90"/>
    </row>
    <row r="454" spans="1:14" x14ac:dyDescent="0.4">
      <c r="A454" s="87">
        <v>451</v>
      </c>
      <c r="B454" s="54" t="s">
        <v>2369</v>
      </c>
      <c r="C454" s="37" t="s">
        <v>2</v>
      </c>
      <c r="D454" s="7" t="s">
        <v>1276</v>
      </c>
      <c r="E454" s="38" t="s">
        <v>1277</v>
      </c>
      <c r="F454" s="39">
        <v>2</v>
      </c>
      <c r="G454" s="39" t="s">
        <v>2223</v>
      </c>
      <c r="H454" s="38"/>
      <c r="I454" s="89">
        <v>44459</v>
      </c>
      <c r="J454" s="51" t="s">
        <v>2364</v>
      </c>
      <c r="K454" s="53"/>
      <c r="L454" s="53"/>
      <c r="M454" s="52"/>
      <c r="N454" s="90"/>
    </row>
    <row r="455" spans="1:14" x14ac:dyDescent="0.4">
      <c r="A455" s="87">
        <v>452</v>
      </c>
      <c r="B455" s="6" t="s">
        <v>2038</v>
      </c>
      <c r="C455" s="53"/>
      <c r="D455" s="6" t="s">
        <v>1710</v>
      </c>
      <c r="E455" s="62" t="s">
        <v>2040</v>
      </c>
      <c r="F455" s="31">
        <v>1</v>
      </c>
      <c r="G455" s="14" t="s">
        <v>1870</v>
      </c>
      <c r="H455" s="32"/>
      <c r="I455" s="78">
        <v>40513</v>
      </c>
      <c r="J455" s="24" t="s">
        <v>1867</v>
      </c>
      <c r="K455" s="53"/>
      <c r="L455" s="53"/>
      <c r="M455" s="52"/>
      <c r="N455" s="90"/>
    </row>
    <row r="456" spans="1:14" x14ac:dyDescent="0.4">
      <c r="A456" s="87">
        <v>453</v>
      </c>
      <c r="B456" s="54" t="s">
        <v>2376</v>
      </c>
      <c r="C456" s="13" t="s">
        <v>1</v>
      </c>
      <c r="D456" s="7" t="s">
        <v>547</v>
      </c>
      <c r="E456" s="3" t="s">
        <v>548</v>
      </c>
      <c r="F456" s="20">
        <v>3</v>
      </c>
      <c r="G456" s="20" t="s">
        <v>1870</v>
      </c>
      <c r="H456" s="1">
        <v>2310</v>
      </c>
      <c r="I456" s="89">
        <v>39162</v>
      </c>
      <c r="J456" s="33" t="s">
        <v>2364</v>
      </c>
      <c r="K456" s="53"/>
      <c r="L456" s="53"/>
      <c r="M456" s="52"/>
      <c r="N456" s="90"/>
    </row>
    <row r="457" spans="1:14" x14ac:dyDescent="0.4">
      <c r="A457" s="87">
        <v>454</v>
      </c>
      <c r="B457" s="6" t="s">
        <v>2089</v>
      </c>
      <c r="C457" s="53"/>
      <c r="D457" s="6" t="s">
        <v>1741</v>
      </c>
      <c r="E457" s="62" t="s">
        <v>2091</v>
      </c>
      <c r="F457" s="31">
        <v>1</v>
      </c>
      <c r="G457" s="14" t="s">
        <v>1870</v>
      </c>
      <c r="H457" s="32"/>
      <c r="I457" s="78">
        <v>40422</v>
      </c>
      <c r="J457" s="24" t="s">
        <v>1867</v>
      </c>
      <c r="K457" s="53"/>
      <c r="L457" s="53"/>
      <c r="M457" s="52"/>
      <c r="N457" s="90"/>
    </row>
    <row r="458" spans="1:14" x14ac:dyDescent="0.4">
      <c r="A458" s="87">
        <v>455</v>
      </c>
      <c r="B458" s="6" t="s">
        <v>2089</v>
      </c>
      <c r="C458" s="53"/>
      <c r="D458" s="6" t="s">
        <v>1741</v>
      </c>
      <c r="E458" s="62" t="s">
        <v>2103</v>
      </c>
      <c r="F458" s="31">
        <v>1</v>
      </c>
      <c r="G458" s="14" t="s">
        <v>1870</v>
      </c>
      <c r="H458" s="32"/>
      <c r="I458" s="78">
        <v>42736</v>
      </c>
      <c r="J458" s="24" t="s">
        <v>1867</v>
      </c>
      <c r="K458" s="53"/>
      <c r="L458" s="53"/>
      <c r="M458" s="52"/>
      <c r="N458" s="90"/>
    </row>
    <row r="459" spans="1:14" x14ac:dyDescent="0.4">
      <c r="A459" s="87">
        <v>456</v>
      </c>
      <c r="B459" s="54" t="s">
        <v>2372</v>
      </c>
      <c r="C459" s="46"/>
      <c r="D459" s="10" t="s">
        <v>10</v>
      </c>
      <c r="E459" s="46" t="s">
        <v>11</v>
      </c>
      <c r="F459" s="22">
        <v>2</v>
      </c>
      <c r="G459" s="39" t="s">
        <v>2223</v>
      </c>
      <c r="H459" s="46"/>
      <c r="I459" s="89">
        <v>44340</v>
      </c>
      <c r="J459" s="53" t="s">
        <v>1867</v>
      </c>
      <c r="K459" s="53"/>
      <c r="L459" s="53"/>
      <c r="M459" s="52"/>
      <c r="N459" s="90"/>
    </row>
    <row r="460" spans="1:14" x14ac:dyDescent="0.4">
      <c r="A460" s="87">
        <v>457</v>
      </c>
      <c r="B460" s="54" t="s">
        <v>2372</v>
      </c>
      <c r="C460" s="37" t="s">
        <v>48</v>
      </c>
      <c r="D460" s="7" t="s">
        <v>373</v>
      </c>
      <c r="E460" s="38" t="s">
        <v>374</v>
      </c>
      <c r="F460" s="39">
        <v>1</v>
      </c>
      <c r="G460" s="39" t="s">
        <v>2223</v>
      </c>
      <c r="H460" s="44">
        <v>512</v>
      </c>
      <c r="I460" s="89">
        <v>39162</v>
      </c>
      <c r="J460" s="51" t="s">
        <v>2364</v>
      </c>
      <c r="K460" s="53"/>
      <c r="L460" s="53"/>
      <c r="M460" s="52"/>
      <c r="N460" s="90"/>
    </row>
    <row r="461" spans="1:14" ht="28.3" x14ac:dyDescent="0.4">
      <c r="A461" s="87">
        <v>458</v>
      </c>
      <c r="B461" s="54" t="s">
        <v>2371</v>
      </c>
      <c r="C461" s="37" t="s">
        <v>5</v>
      </c>
      <c r="D461" s="7" t="s">
        <v>1215</v>
      </c>
      <c r="E461" s="38" t="s">
        <v>1216</v>
      </c>
      <c r="F461" s="39">
        <v>2</v>
      </c>
      <c r="G461" s="39" t="s">
        <v>2223</v>
      </c>
      <c r="H461" s="40">
        <v>294785.40000000002</v>
      </c>
      <c r="I461" s="89">
        <v>39162</v>
      </c>
      <c r="J461" s="51" t="s">
        <v>2364</v>
      </c>
      <c r="K461" s="53"/>
      <c r="L461" s="53"/>
      <c r="M461" s="52"/>
      <c r="N461" s="90"/>
    </row>
    <row r="462" spans="1:14" x14ac:dyDescent="0.4">
      <c r="A462" s="87">
        <v>459</v>
      </c>
      <c r="B462" s="54" t="s">
        <v>2373</v>
      </c>
      <c r="C462" s="13" t="s">
        <v>6</v>
      </c>
      <c r="D462" s="7" t="s">
        <v>841</v>
      </c>
      <c r="E462" s="3" t="s">
        <v>842</v>
      </c>
      <c r="F462" s="20">
        <v>18</v>
      </c>
      <c r="G462" s="20" t="s">
        <v>1870</v>
      </c>
      <c r="H462" s="1">
        <v>44698.14</v>
      </c>
      <c r="I462" s="89">
        <v>39162</v>
      </c>
      <c r="J462" s="33" t="s">
        <v>2364</v>
      </c>
      <c r="K462" s="53"/>
      <c r="L462" s="53"/>
      <c r="M462" s="52"/>
      <c r="N462" s="90"/>
    </row>
    <row r="463" spans="1:14" x14ac:dyDescent="0.4">
      <c r="A463" s="87">
        <v>460</v>
      </c>
      <c r="B463" s="54" t="s">
        <v>2373</v>
      </c>
      <c r="C463" s="13" t="s">
        <v>6</v>
      </c>
      <c r="D463" s="7" t="s">
        <v>843</v>
      </c>
      <c r="E463" s="3" t="s">
        <v>844</v>
      </c>
      <c r="F463" s="20">
        <v>15</v>
      </c>
      <c r="G463" s="20" t="s">
        <v>1870</v>
      </c>
      <c r="H463" s="1">
        <v>21877.119999999999</v>
      </c>
      <c r="I463" s="89">
        <v>39162</v>
      </c>
      <c r="J463" s="33" t="s">
        <v>2364</v>
      </c>
      <c r="K463" s="53"/>
      <c r="L463" s="53"/>
      <c r="M463" s="52"/>
      <c r="N463" s="90"/>
    </row>
    <row r="464" spans="1:14" x14ac:dyDescent="0.4">
      <c r="A464" s="87">
        <v>461</v>
      </c>
      <c r="B464" s="53" t="s">
        <v>2374</v>
      </c>
      <c r="C464" s="5"/>
      <c r="D464" s="10" t="s">
        <v>1531</v>
      </c>
      <c r="E464" s="5" t="s">
        <v>1532</v>
      </c>
      <c r="F464" s="21">
        <v>1</v>
      </c>
      <c r="G464" s="21" t="s">
        <v>1870</v>
      </c>
      <c r="H464" s="5"/>
      <c r="I464" s="89">
        <v>39162</v>
      </c>
      <c r="J464" s="24" t="s">
        <v>1867</v>
      </c>
      <c r="K464" s="53"/>
      <c r="L464" s="53"/>
      <c r="M464" s="52"/>
      <c r="N464" s="90"/>
    </row>
    <row r="465" spans="1:14" x14ac:dyDescent="0.4">
      <c r="A465" s="87">
        <v>462</v>
      </c>
      <c r="B465" s="53" t="s">
        <v>2374</v>
      </c>
      <c r="C465" s="5"/>
      <c r="D465" s="10" t="s">
        <v>1533</v>
      </c>
      <c r="E465" s="5" t="s">
        <v>1534</v>
      </c>
      <c r="F465" s="21">
        <v>1</v>
      </c>
      <c r="G465" s="21" t="s">
        <v>1870</v>
      </c>
      <c r="H465" s="11">
        <v>4036.7</v>
      </c>
      <c r="I465" s="89">
        <v>39162</v>
      </c>
      <c r="J465" s="24" t="s">
        <v>1867</v>
      </c>
      <c r="K465" s="53"/>
      <c r="L465" s="53"/>
      <c r="M465" s="52"/>
      <c r="N465" s="90"/>
    </row>
    <row r="466" spans="1:14" s="52" customFormat="1" x14ac:dyDescent="0.4">
      <c r="A466" s="87">
        <v>463</v>
      </c>
      <c r="B466" s="54" t="s">
        <v>2371</v>
      </c>
      <c r="C466" s="46"/>
      <c r="D466" s="10" t="s">
        <v>111</v>
      </c>
      <c r="E466" s="46" t="s">
        <v>112</v>
      </c>
      <c r="F466" s="22">
        <v>1</v>
      </c>
      <c r="G466" s="39" t="s">
        <v>2223</v>
      </c>
      <c r="H466" s="55">
        <v>60640.65</v>
      </c>
      <c r="I466" s="89">
        <v>40144</v>
      </c>
      <c r="J466" s="53" t="s">
        <v>1867</v>
      </c>
      <c r="K466" s="51"/>
      <c r="L466" s="51"/>
      <c r="N466" s="90"/>
    </row>
    <row r="467" spans="1:14" s="52" customFormat="1" x14ac:dyDescent="0.4">
      <c r="A467" s="87">
        <v>464</v>
      </c>
      <c r="B467" s="54" t="s">
        <v>2376</v>
      </c>
      <c r="C467" s="13" t="s">
        <v>3</v>
      </c>
      <c r="D467" s="7" t="s">
        <v>611</v>
      </c>
      <c r="E467" s="3" t="s">
        <v>612</v>
      </c>
      <c r="F467" s="20">
        <v>1</v>
      </c>
      <c r="G467" s="20" t="s">
        <v>1870</v>
      </c>
      <c r="H467" s="1">
        <v>28342.19</v>
      </c>
      <c r="I467" s="89">
        <v>41814</v>
      </c>
      <c r="J467" s="33" t="s">
        <v>2364</v>
      </c>
      <c r="K467" s="51"/>
      <c r="L467" s="51"/>
      <c r="N467" s="90"/>
    </row>
    <row r="468" spans="1:14" s="52" customFormat="1" x14ac:dyDescent="0.4">
      <c r="A468" s="87">
        <v>465</v>
      </c>
      <c r="B468" s="54" t="s">
        <v>2368</v>
      </c>
      <c r="C468" s="37" t="s">
        <v>6</v>
      </c>
      <c r="D468" s="7" t="s">
        <v>845</v>
      </c>
      <c r="E468" s="38" t="s">
        <v>846</v>
      </c>
      <c r="F468" s="39">
        <v>200</v>
      </c>
      <c r="G468" s="39" t="s">
        <v>2224</v>
      </c>
      <c r="H468" s="40">
        <v>64588</v>
      </c>
      <c r="I468" s="89">
        <v>41814</v>
      </c>
      <c r="J468" s="51" t="s">
        <v>2364</v>
      </c>
      <c r="K468" s="51"/>
      <c r="L468" s="51"/>
      <c r="N468" s="90"/>
    </row>
    <row r="469" spans="1:14" s="52" customFormat="1" x14ac:dyDescent="0.4">
      <c r="A469" s="87">
        <v>466</v>
      </c>
      <c r="B469" s="54" t="s">
        <v>2368</v>
      </c>
      <c r="C469" s="37" t="s">
        <v>6</v>
      </c>
      <c r="D469" s="7" t="s">
        <v>847</v>
      </c>
      <c r="E469" s="38" t="s">
        <v>848</v>
      </c>
      <c r="F469" s="39">
        <v>445</v>
      </c>
      <c r="G469" s="39" t="s">
        <v>2224</v>
      </c>
      <c r="H469" s="40">
        <v>474628.1</v>
      </c>
      <c r="I469" s="89">
        <v>41779</v>
      </c>
      <c r="J469" s="51" t="s">
        <v>2364</v>
      </c>
      <c r="K469" s="51"/>
      <c r="L469" s="51"/>
      <c r="N469" s="90"/>
    </row>
    <row r="470" spans="1:14" s="52" customFormat="1" x14ac:dyDescent="0.4">
      <c r="A470" s="87">
        <v>467</v>
      </c>
      <c r="B470" s="54" t="s">
        <v>2368</v>
      </c>
      <c r="C470" s="37" t="s">
        <v>3</v>
      </c>
      <c r="D470" s="7" t="s">
        <v>613</v>
      </c>
      <c r="E470" s="38" t="s">
        <v>614</v>
      </c>
      <c r="F470" s="39">
        <v>0.08</v>
      </c>
      <c r="G470" s="39" t="s">
        <v>2224</v>
      </c>
      <c r="H470" s="40">
        <v>239333.02</v>
      </c>
      <c r="I470" s="89">
        <v>42466</v>
      </c>
      <c r="J470" s="51" t="s">
        <v>2364</v>
      </c>
      <c r="K470" s="51"/>
      <c r="L470" s="51"/>
      <c r="N470" s="90"/>
    </row>
    <row r="471" spans="1:14" s="52" customFormat="1" x14ac:dyDescent="0.4">
      <c r="A471" s="87">
        <v>468</v>
      </c>
      <c r="B471" s="54" t="s">
        <v>2368</v>
      </c>
      <c r="C471" s="46" t="s">
        <v>0</v>
      </c>
      <c r="D471" s="10" t="s">
        <v>39</v>
      </c>
      <c r="E471" s="46" t="s">
        <v>40</v>
      </c>
      <c r="F471" s="22">
        <v>20</v>
      </c>
      <c r="G471" s="39" t="s">
        <v>2224</v>
      </c>
      <c r="H471" s="55">
        <v>2033.33</v>
      </c>
      <c r="I471" s="89">
        <v>40178</v>
      </c>
      <c r="J471" s="53" t="s">
        <v>1867</v>
      </c>
      <c r="K471" s="51"/>
      <c r="L471" s="51"/>
      <c r="N471" s="90"/>
    </row>
    <row r="472" spans="1:14" s="52" customFormat="1" x14ac:dyDescent="0.4">
      <c r="A472" s="87">
        <v>469</v>
      </c>
      <c r="B472" s="54" t="s">
        <v>2368</v>
      </c>
      <c r="C472" s="46"/>
      <c r="D472" s="10" t="s">
        <v>39</v>
      </c>
      <c r="E472" s="46" t="s">
        <v>40</v>
      </c>
      <c r="F472" s="22">
        <v>20</v>
      </c>
      <c r="G472" s="39" t="s">
        <v>2224</v>
      </c>
      <c r="H472" s="46"/>
      <c r="I472" s="89">
        <v>43689</v>
      </c>
      <c r="J472" s="53" t="s">
        <v>1867</v>
      </c>
      <c r="K472" s="51"/>
      <c r="L472" s="51"/>
      <c r="N472" s="90"/>
    </row>
    <row r="473" spans="1:14" s="52" customFormat="1" x14ac:dyDescent="0.4">
      <c r="A473" s="87">
        <v>470</v>
      </c>
      <c r="B473" s="54" t="s">
        <v>2368</v>
      </c>
      <c r="C473" s="37" t="s">
        <v>6</v>
      </c>
      <c r="D473" s="7" t="s">
        <v>849</v>
      </c>
      <c r="E473" s="38" t="s">
        <v>850</v>
      </c>
      <c r="F473" s="39">
        <v>1</v>
      </c>
      <c r="G473" s="39" t="s">
        <v>2224</v>
      </c>
      <c r="H473" s="40">
        <v>132447.82999999999</v>
      </c>
      <c r="I473" s="89">
        <v>40178</v>
      </c>
      <c r="J473" s="51" t="s">
        <v>2364</v>
      </c>
      <c r="K473" s="51"/>
      <c r="L473" s="51"/>
      <c r="N473" s="90"/>
    </row>
    <row r="474" spans="1:14" s="52" customFormat="1" x14ac:dyDescent="0.4">
      <c r="A474" s="87">
        <v>471</v>
      </c>
      <c r="B474" s="54" t="s">
        <v>2368</v>
      </c>
      <c r="C474" s="37" t="s">
        <v>3</v>
      </c>
      <c r="D474" s="7" t="s">
        <v>615</v>
      </c>
      <c r="E474" s="38" t="s">
        <v>616</v>
      </c>
      <c r="F474" s="39">
        <v>11.792999999999999</v>
      </c>
      <c r="G474" s="39" t="s">
        <v>2224</v>
      </c>
      <c r="H474" s="40">
        <v>5403190.0800000001</v>
      </c>
      <c r="I474" s="89">
        <v>40178</v>
      </c>
      <c r="J474" s="51" t="s">
        <v>2364</v>
      </c>
      <c r="K474" s="51"/>
      <c r="L474" s="51"/>
      <c r="N474" s="90"/>
    </row>
    <row r="475" spans="1:14" s="52" customFormat="1" x14ac:dyDescent="0.4">
      <c r="A475" s="87">
        <v>472</v>
      </c>
      <c r="B475" s="54" t="s">
        <v>2368</v>
      </c>
      <c r="C475" s="37" t="s">
        <v>6</v>
      </c>
      <c r="D475" s="7" t="s">
        <v>851</v>
      </c>
      <c r="E475" s="38" t="s">
        <v>852</v>
      </c>
      <c r="F475" s="39">
        <v>5073</v>
      </c>
      <c r="G475" s="39" t="s">
        <v>2224</v>
      </c>
      <c r="H475" s="40">
        <v>334564.34999999998</v>
      </c>
      <c r="I475" s="89">
        <v>40178</v>
      </c>
      <c r="J475" s="51" t="s">
        <v>2364</v>
      </c>
      <c r="K475" s="51"/>
      <c r="L475" s="51"/>
      <c r="N475" s="90"/>
    </row>
    <row r="476" spans="1:14" s="52" customFormat="1" x14ac:dyDescent="0.4">
      <c r="A476" s="87">
        <v>473</v>
      </c>
      <c r="B476" s="54" t="s">
        <v>2368</v>
      </c>
      <c r="C476" s="37" t="s">
        <v>6</v>
      </c>
      <c r="D476" s="7" t="s">
        <v>853</v>
      </c>
      <c r="E476" s="38" t="s">
        <v>854</v>
      </c>
      <c r="F476" s="39">
        <v>0.26400000000000001</v>
      </c>
      <c r="G476" s="39" t="s">
        <v>2224</v>
      </c>
      <c r="H476" s="40">
        <v>14415.19</v>
      </c>
      <c r="I476" s="89">
        <v>40178</v>
      </c>
      <c r="J476" s="51" t="s">
        <v>2364</v>
      </c>
      <c r="K476" s="51"/>
      <c r="L476" s="51"/>
      <c r="N476" s="90"/>
    </row>
    <row r="477" spans="1:14" s="52" customFormat="1" x14ac:dyDescent="0.4">
      <c r="A477" s="87">
        <v>474</v>
      </c>
      <c r="B477" s="54" t="s">
        <v>2368</v>
      </c>
      <c r="C477" s="37" t="s">
        <v>6</v>
      </c>
      <c r="D477" s="7" t="s">
        <v>855</v>
      </c>
      <c r="E477" s="38" t="s">
        <v>856</v>
      </c>
      <c r="F477" s="39">
        <v>1739</v>
      </c>
      <c r="G477" s="39" t="s">
        <v>2224</v>
      </c>
      <c r="H477" s="40">
        <v>50100.59</v>
      </c>
      <c r="I477" s="89">
        <v>40178</v>
      </c>
      <c r="J477" s="51" t="s">
        <v>2364</v>
      </c>
      <c r="K477" s="51"/>
      <c r="L477" s="51"/>
      <c r="N477" s="90"/>
    </row>
    <row r="478" spans="1:14" s="52" customFormat="1" x14ac:dyDescent="0.4">
      <c r="A478" s="87">
        <v>475</v>
      </c>
      <c r="B478" s="54" t="s">
        <v>2368</v>
      </c>
      <c r="C478" s="37" t="s">
        <v>6</v>
      </c>
      <c r="D478" s="7" t="s">
        <v>857</v>
      </c>
      <c r="E478" s="38" t="s">
        <v>858</v>
      </c>
      <c r="F478" s="39">
        <v>273</v>
      </c>
      <c r="G478" s="39" t="s">
        <v>2224</v>
      </c>
      <c r="H478" s="40">
        <v>31235.360000000001</v>
      </c>
      <c r="I478" s="89">
        <v>37926</v>
      </c>
      <c r="J478" s="51" t="s">
        <v>2364</v>
      </c>
      <c r="K478" s="51"/>
      <c r="L478" s="51"/>
      <c r="N478" s="90"/>
    </row>
    <row r="479" spans="1:14" s="52" customFormat="1" x14ac:dyDescent="0.4">
      <c r="A479" s="87">
        <v>476</v>
      </c>
      <c r="B479" s="54" t="s">
        <v>2368</v>
      </c>
      <c r="C479" s="38" t="s">
        <v>4</v>
      </c>
      <c r="D479" s="7" t="s">
        <v>254</v>
      </c>
      <c r="E479" s="38" t="s">
        <v>255</v>
      </c>
      <c r="F479" s="39">
        <v>20</v>
      </c>
      <c r="G479" s="39" t="s">
        <v>2224</v>
      </c>
      <c r="H479" s="40">
        <v>2535</v>
      </c>
      <c r="I479" s="89">
        <v>37926</v>
      </c>
      <c r="J479" s="51" t="s">
        <v>2364</v>
      </c>
      <c r="K479" s="51"/>
      <c r="L479" s="51"/>
      <c r="N479" s="90"/>
    </row>
    <row r="480" spans="1:14" s="52" customFormat="1" x14ac:dyDescent="0.4">
      <c r="A480" s="87">
        <v>477</v>
      </c>
      <c r="B480" s="54" t="s">
        <v>2368</v>
      </c>
      <c r="C480" s="37" t="s">
        <v>7</v>
      </c>
      <c r="D480" s="7" t="s">
        <v>539</v>
      </c>
      <c r="E480" s="38" t="s">
        <v>540</v>
      </c>
      <c r="F480" s="39">
        <v>0.16200000000000001</v>
      </c>
      <c r="G480" s="39" t="s">
        <v>2224</v>
      </c>
      <c r="H480" s="40">
        <v>16616.34</v>
      </c>
      <c r="I480" s="89">
        <v>41449</v>
      </c>
      <c r="J480" s="51" t="s">
        <v>2364</v>
      </c>
      <c r="K480" s="51"/>
      <c r="L480" s="51"/>
      <c r="N480" s="90"/>
    </row>
    <row r="481" spans="1:14" s="52" customFormat="1" x14ac:dyDescent="0.4">
      <c r="A481" s="87">
        <v>478</v>
      </c>
      <c r="B481" s="54" t="s">
        <v>2368</v>
      </c>
      <c r="C481" s="37" t="s">
        <v>6</v>
      </c>
      <c r="D481" s="7" t="s">
        <v>859</v>
      </c>
      <c r="E481" s="38" t="s">
        <v>860</v>
      </c>
      <c r="F481" s="39">
        <v>0.32</v>
      </c>
      <c r="G481" s="39" t="s">
        <v>2224</v>
      </c>
      <c r="H481" s="40">
        <v>9449.81</v>
      </c>
      <c r="I481" s="89">
        <v>41274</v>
      </c>
      <c r="J481" s="51" t="s">
        <v>2364</v>
      </c>
      <c r="K481" s="51"/>
      <c r="L481" s="51"/>
      <c r="N481" s="90"/>
    </row>
    <row r="482" spans="1:14" s="52" customFormat="1" x14ac:dyDescent="0.4">
      <c r="A482" s="87">
        <v>479</v>
      </c>
      <c r="B482" s="54" t="s">
        <v>2368</v>
      </c>
      <c r="C482" s="37" t="s">
        <v>3</v>
      </c>
      <c r="D482" s="7" t="s">
        <v>617</v>
      </c>
      <c r="E482" s="38" t="s">
        <v>618</v>
      </c>
      <c r="F482" s="39">
        <v>119</v>
      </c>
      <c r="G482" s="39" t="s">
        <v>2224</v>
      </c>
      <c r="H482" s="40">
        <v>27671.52</v>
      </c>
      <c r="I482" s="89">
        <v>42023</v>
      </c>
      <c r="J482" s="51" t="s">
        <v>2364</v>
      </c>
      <c r="K482" s="51"/>
      <c r="L482" s="51"/>
      <c r="N482" s="90"/>
    </row>
    <row r="483" spans="1:14" s="52" customFormat="1" x14ac:dyDescent="0.4">
      <c r="A483" s="87">
        <v>480</v>
      </c>
      <c r="B483" s="54" t="s">
        <v>2368</v>
      </c>
      <c r="C483" s="37" t="s">
        <v>0</v>
      </c>
      <c r="D483" s="7" t="s">
        <v>497</v>
      </c>
      <c r="E483" s="38" t="s">
        <v>498</v>
      </c>
      <c r="F483" s="39">
        <v>52</v>
      </c>
      <c r="G483" s="39" t="s">
        <v>2224</v>
      </c>
      <c r="H483" s="40">
        <v>9771.32</v>
      </c>
      <c r="I483" s="89">
        <v>42816</v>
      </c>
      <c r="J483" s="51" t="s">
        <v>2364</v>
      </c>
      <c r="K483" s="51"/>
      <c r="L483" s="51"/>
      <c r="N483" s="90"/>
    </row>
    <row r="484" spans="1:14" s="52" customFormat="1" x14ac:dyDescent="0.4">
      <c r="A484" s="87">
        <v>481</v>
      </c>
      <c r="B484" s="54" t="s">
        <v>2368</v>
      </c>
      <c r="C484" s="37" t="s">
        <v>3</v>
      </c>
      <c r="D484" s="7" t="s">
        <v>619</v>
      </c>
      <c r="E484" s="38" t="s">
        <v>620</v>
      </c>
      <c r="F484" s="39">
        <v>5885</v>
      </c>
      <c r="G484" s="39" t="s">
        <v>2224</v>
      </c>
      <c r="H484" s="40">
        <v>1467458.59</v>
      </c>
      <c r="I484" s="89">
        <v>43061</v>
      </c>
      <c r="J484" s="51" t="s">
        <v>2364</v>
      </c>
      <c r="K484" s="51"/>
      <c r="L484" s="51"/>
      <c r="N484" s="90"/>
    </row>
    <row r="485" spans="1:14" s="52" customFormat="1" x14ac:dyDescent="0.4">
      <c r="A485" s="87">
        <v>482</v>
      </c>
      <c r="B485" s="54" t="s">
        <v>2368</v>
      </c>
      <c r="C485" s="37" t="s">
        <v>3</v>
      </c>
      <c r="D485" s="7" t="s">
        <v>621</v>
      </c>
      <c r="E485" s="38" t="s">
        <v>622</v>
      </c>
      <c r="F485" s="39">
        <v>1250</v>
      </c>
      <c r="G485" s="39" t="s">
        <v>2224</v>
      </c>
      <c r="H485" s="40">
        <v>201737.5</v>
      </c>
      <c r="I485" s="89">
        <v>42272</v>
      </c>
      <c r="J485" s="51" t="s">
        <v>2364</v>
      </c>
      <c r="K485" s="51"/>
      <c r="L485" s="51"/>
      <c r="N485" s="90"/>
    </row>
    <row r="486" spans="1:14" s="52" customFormat="1" x14ac:dyDescent="0.4">
      <c r="A486" s="87">
        <v>483</v>
      </c>
      <c r="B486" s="54" t="s">
        <v>2368</v>
      </c>
      <c r="C486" s="37" t="s">
        <v>3</v>
      </c>
      <c r="D486" s="7" t="s">
        <v>623</v>
      </c>
      <c r="E486" s="38" t="s">
        <v>624</v>
      </c>
      <c r="F486" s="39">
        <v>368</v>
      </c>
      <c r="G486" s="39" t="s">
        <v>2224</v>
      </c>
      <c r="H486" s="40">
        <v>21172.48</v>
      </c>
      <c r="I486" s="89">
        <v>42258</v>
      </c>
      <c r="J486" s="51" t="s">
        <v>2364</v>
      </c>
      <c r="K486" s="51"/>
      <c r="L486" s="51"/>
      <c r="N486" s="90"/>
    </row>
    <row r="487" spans="1:14" s="52" customFormat="1" x14ac:dyDescent="0.4">
      <c r="A487" s="87">
        <v>484</v>
      </c>
      <c r="B487" s="54" t="s">
        <v>2368</v>
      </c>
      <c r="C487" s="37" t="s">
        <v>3</v>
      </c>
      <c r="D487" s="7" t="s">
        <v>625</v>
      </c>
      <c r="E487" s="38">
        <v>1002813</v>
      </c>
      <c r="F487" s="39">
        <v>0.189</v>
      </c>
      <c r="G487" s="39" t="s">
        <v>2224</v>
      </c>
      <c r="H487" s="40">
        <v>57867.68</v>
      </c>
      <c r="I487" s="89">
        <v>43529</v>
      </c>
      <c r="J487" s="51" t="s">
        <v>2364</v>
      </c>
      <c r="K487" s="51"/>
      <c r="L487" s="51"/>
      <c r="N487" s="90"/>
    </row>
    <row r="488" spans="1:14" s="52" customFormat="1" x14ac:dyDescent="0.4">
      <c r="A488" s="87">
        <v>485</v>
      </c>
      <c r="B488" s="54" t="s">
        <v>2368</v>
      </c>
      <c r="C488" s="37" t="s">
        <v>6</v>
      </c>
      <c r="D488" s="7" t="s">
        <v>861</v>
      </c>
      <c r="E488" s="38" t="s">
        <v>862</v>
      </c>
      <c r="F488" s="39">
        <v>0.61</v>
      </c>
      <c r="G488" s="39" t="s">
        <v>2224</v>
      </c>
      <c r="H488" s="40">
        <v>53776.86</v>
      </c>
      <c r="I488" s="89">
        <v>41274</v>
      </c>
      <c r="J488" s="51" t="s">
        <v>2364</v>
      </c>
      <c r="K488" s="51"/>
      <c r="L488" s="51"/>
      <c r="N488" s="90"/>
    </row>
    <row r="489" spans="1:14" s="52" customFormat="1" x14ac:dyDescent="0.4">
      <c r="A489" s="87">
        <v>486</v>
      </c>
      <c r="B489" s="54" t="s">
        <v>2368</v>
      </c>
      <c r="C489" s="46" t="s">
        <v>0</v>
      </c>
      <c r="D489" s="10" t="s">
        <v>41</v>
      </c>
      <c r="E489" s="46" t="s">
        <v>42</v>
      </c>
      <c r="F489" s="22">
        <v>80</v>
      </c>
      <c r="G489" s="39" t="s">
        <v>2224</v>
      </c>
      <c r="H489" s="55">
        <v>24066.66</v>
      </c>
      <c r="I489" s="78">
        <v>39658</v>
      </c>
      <c r="J489" s="53" t="s">
        <v>1867</v>
      </c>
      <c r="K489" s="51"/>
      <c r="L489" s="51"/>
      <c r="N489" s="90"/>
    </row>
    <row r="490" spans="1:14" s="52" customFormat="1" x14ac:dyDescent="0.4">
      <c r="A490" s="87">
        <v>487</v>
      </c>
      <c r="B490" s="54" t="s">
        <v>2368</v>
      </c>
      <c r="C490" s="37" t="s">
        <v>6</v>
      </c>
      <c r="D490" s="7" t="s">
        <v>863</v>
      </c>
      <c r="E490" s="38" t="s">
        <v>864</v>
      </c>
      <c r="F490" s="39">
        <v>6.6000000000000003E-2</v>
      </c>
      <c r="G490" s="39" t="s">
        <v>2224</v>
      </c>
      <c r="H490" s="40">
        <v>2209.02</v>
      </c>
      <c r="I490" s="78">
        <v>39568</v>
      </c>
      <c r="J490" s="51" t="s">
        <v>2364</v>
      </c>
      <c r="K490" s="51"/>
      <c r="L490" s="51"/>
      <c r="N490" s="90"/>
    </row>
    <row r="491" spans="1:14" s="52" customFormat="1" x14ac:dyDescent="0.4">
      <c r="A491" s="87">
        <v>488</v>
      </c>
      <c r="B491" s="54" t="s">
        <v>2368</v>
      </c>
      <c r="C491" s="37" t="s">
        <v>6</v>
      </c>
      <c r="D491" s="7" t="s">
        <v>865</v>
      </c>
      <c r="E491" s="38" t="s">
        <v>866</v>
      </c>
      <c r="F491" s="39">
        <v>0.41799999999999998</v>
      </c>
      <c r="G491" s="39" t="s">
        <v>2224</v>
      </c>
      <c r="H491" s="40">
        <v>3527.92</v>
      </c>
      <c r="I491" s="78">
        <v>37803</v>
      </c>
      <c r="J491" s="51" t="s">
        <v>2364</v>
      </c>
      <c r="K491" s="51"/>
      <c r="L491" s="51"/>
      <c r="N491" s="90"/>
    </row>
    <row r="492" spans="1:14" s="52" customFormat="1" x14ac:dyDescent="0.4">
      <c r="A492" s="87">
        <v>489</v>
      </c>
      <c r="B492" s="54" t="s">
        <v>2368</v>
      </c>
      <c r="C492" s="37"/>
      <c r="D492" s="6" t="s">
        <v>1371</v>
      </c>
      <c r="E492" s="41" t="s">
        <v>1372</v>
      </c>
      <c r="F492" s="45">
        <v>5.1999999999999998E-2</v>
      </c>
      <c r="G492" s="39" t="s">
        <v>2224</v>
      </c>
      <c r="H492" s="41">
        <v>6208.99</v>
      </c>
      <c r="I492" s="78">
        <v>37803</v>
      </c>
      <c r="J492" s="51" t="s">
        <v>2364</v>
      </c>
      <c r="K492" s="51"/>
      <c r="L492" s="51"/>
      <c r="N492" s="90"/>
    </row>
    <row r="493" spans="1:14" s="52" customFormat="1" x14ac:dyDescent="0.4">
      <c r="A493" s="87">
        <v>490</v>
      </c>
      <c r="B493" s="72" t="s">
        <v>2371</v>
      </c>
      <c r="C493" s="58"/>
      <c r="D493" s="10" t="s">
        <v>75</v>
      </c>
      <c r="E493" s="46"/>
      <c r="F493" s="22">
        <v>1</v>
      </c>
      <c r="G493" s="39" t="s">
        <v>2223</v>
      </c>
      <c r="H493" s="55">
        <v>252457.21</v>
      </c>
      <c r="I493" s="78">
        <v>37803</v>
      </c>
      <c r="J493" s="53" t="s">
        <v>1867</v>
      </c>
      <c r="K493" s="51"/>
      <c r="L493" s="51"/>
      <c r="N493" s="90"/>
    </row>
    <row r="494" spans="1:14" s="52" customFormat="1" ht="15.45" x14ac:dyDescent="0.4">
      <c r="A494" s="87">
        <v>491</v>
      </c>
      <c r="B494" s="72" t="s">
        <v>2371</v>
      </c>
      <c r="C494" s="46"/>
      <c r="D494" s="18" t="s">
        <v>75</v>
      </c>
      <c r="E494" s="67" t="s">
        <v>1853</v>
      </c>
      <c r="F494" s="68">
        <v>1</v>
      </c>
      <c r="G494" s="39" t="s">
        <v>2223</v>
      </c>
      <c r="H494" s="69">
        <v>252457.21</v>
      </c>
      <c r="I494" s="78">
        <v>39007</v>
      </c>
      <c r="J494" s="53" t="s">
        <v>1867</v>
      </c>
      <c r="K494" s="51"/>
      <c r="L494" s="51"/>
      <c r="N494" s="90"/>
    </row>
    <row r="495" spans="1:14" s="52" customFormat="1" x14ac:dyDescent="0.4">
      <c r="A495" s="87">
        <v>492</v>
      </c>
      <c r="B495" s="54" t="s">
        <v>2373</v>
      </c>
      <c r="C495" s="13"/>
      <c r="D495" s="6" t="s">
        <v>1373</v>
      </c>
      <c r="E495" s="4" t="s">
        <v>1374</v>
      </c>
      <c r="F495" s="14">
        <v>1</v>
      </c>
      <c r="G495" s="14" t="s">
        <v>1870</v>
      </c>
      <c r="H495" s="4">
        <v>2094.98</v>
      </c>
      <c r="I495" s="78">
        <v>37803</v>
      </c>
      <c r="J495" s="33" t="s">
        <v>2364</v>
      </c>
      <c r="K495" s="51"/>
      <c r="L495" s="51"/>
      <c r="N495" s="90"/>
    </row>
    <row r="496" spans="1:14" s="52" customFormat="1" x14ac:dyDescent="0.4">
      <c r="A496" s="87">
        <v>493</v>
      </c>
      <c r="B496" s="54" t="s">
        <v>2373</v>
      </c>
      <c r="C496" s="13"/>
      <c r="D496" s="6" t="s">
        <v>1375</v>
      </c>
      <c r="E496" s="4" t="s">
        <v>1376</v>
      </c>
      <c r="F496" s="14">
        <v>1</v>
      </c>
      <c r="G496" s="14" t="s">
        <v>1870</v>
      </c>
      <c r="H496" s="4">
        <v>2752.23</v>
      </c>
      <c r="I496" s="78">
        <v>37803</v>
      </c>
      <c r="J496" s="33" t="s">
        <v>2364</v>
      </c>
      <c r="K496" s="51"/>
      <c r="L496" s="51"/>
      <c r="N496" s="90"/>
    </row>
    <row r="497" spans="1:14" s="52" customFormat="1" x14ac:dyDescent="0.4">
      <c r="A497" s="87">
        <v>494</v>
      </c>
      <c r="B497" s="54" t="s">
        <v>2373</v>
      </c>
      <c r="C497" s="13"/>
      <c r="D497" s="6" t="s">
        <v>1377</v>
      </c>
      <c r="E497" s="4" t="s">
        <v>1378</v>
      </c>
      <c r="F497" s="14">
        <v>1</v>
      </c>
      <c r="G497" s="14" t="s">
        <v>1870</v>
      </c>
      <c r="H497" s="4">
        <v>25180.28</v>
      </c>
      <c r="I497" s="78">
        <v>37803</v>
      </c>
      <c r="J497" s="33" t="s">
        <v>2364</v>
      </c>
      <c r="K497" s="51"/>
      <c r="L497" s="51"/>
      <c r="N497" s="90"/>
    </row>
    <row r="498" spans="1:14" s="52" customFormat="1" x14ac:dyDescent="0.4">
      <c r="A498" s="87">
        <v>495</v>
      </c>
      <c r="B498" s="54" t="s">
        <v>2373</v>
      </c>
      <c r="C498" s="13"/>
      <c r="D498" s="6" t="s">
        <v>1379</v>
      </c>
      <c r="E498" s="4" t="s">
        <v>1380</v>
      </c>
      <c r="F498" s="14">
        <v>1</v>
      </c>
      <c r="G498" s="14" t="s">
        <v>1870</v>
      </c>
      <c r="H498" s="4">
        <v>4805.8599999999997</v>
      </c>
      <c r="I498" s="78">
        <v>37803</v>
      </c>
      <c r="J498" s="33" t="s">
        <v>2364</v>
      </c>
      <c r="K498" s="51"/>
      <c r="L498" s="51"/>
      <c r="N498" s="90"/>
    </row>
    <row r="499" spans="1:14" s="52" customFormat="1" x14ac:dyDescent="0.4">
      <c r="A499" s="87">
        <v>496</v>
      </c>
      <c r="B499" s="54" t="s">
        <v>2373</v>
      </c>
      <c r="C499" s="13"/>
      <c r="D499" s="6" t="s">
        <v>1381</v>
      </c>
      <c r="E499" s="4" t="s">
        <v>1382</v>
      </c>
      <c r="F499" s="14">
        <v>1</v>
      </c>
      <c r="G499" s="14" t="s">
        <v>1870</v>
      </c>
      <c r="H499" s="4">
        <v>4764.2299999999996</v>
      </c>
      <c r="I499" s="78">
        <v>37803</v>
      </c>
      <c r="J499" s="33" t="s">
        <v>2364</v>
      </c>
      <c r="K499" s="51"/>
      <c r="L499" s="51"/>
      <c r="N499" s="90"/>
    </row>
    <row r="500" spans="1:14" s="52" customFormat="1" x14ac:dyDescent="0.4">
      <c r="A500" s="87">
        <v>497</v>
      </c>
      <c r="B500" s="54" t="s">
        <v>2373</v>
      </c>
      <c r="C500" s="13"/>
      <c r="D500" s="6" t="s">
        <v>1383</v>
      </c>
      <c r="E500" s="4" t="s">
        <v>1384</v>
      </c>
      <c r="F500" s="14">
        <v>1</v>
      </c>
      <c r="G500" s="14" t="s">
        <v>1870</v>
      </c>
      <c r="H500" s="4">
        <v>7168.11</v>
      </c>
      <c r="I500" s="89">
        <v>37895</v>
      </c>
      <c r="J500" s="33" t="s">
        <v>2364</v>
      </c>
      <c r="K500" s="51"/>
      <c r="L500" s="51"/>
      <c r="N500" s="90"/>
    </row>
    <row r="501" spans="1:14" s="52" customFormat="1" x14ac:dyDescent="0.4">
      <c r="A501" s="87">
        <v>498</v>
      </c>
      <c r="B501" s="54" t="s">
        <v>2373</v>
      </c>
      <c r="C501" s="13"/>
      <c r="D501" s="6" t="s">
        <v>1385</v>
      </c>
      <c r="E501" s="4" t="s">
        <v>1386</v>
      </c>
      <c r="F501" s="14">
        <v>1</v>
      </c>
      <c r="G501" s="14" t="s">
        <v>1870</v>
      </c>
      <c r="H501" s="4">
        <v>2208.48</v>
      </c>
      <c r="I501" s="89">
        <v>37895</v>
      </c>
      <c r="J501" s="33" t="s">
        <v>2364</v>
      </c>
      <c r="K501" s="51"/>
      <c r="L501" s="51"/>
      <c r="N501" s="90"/>
    </row>
    <row r="502" spans="1:14" s="52" customFormat="1" x14ac:dyDescent="0.4">
      <c r="A502" s="87">
        <v>499</v>
      </c>
      <c r="B502" s="54" t="s">
        <v>2373</v>
      </c>
      <c r="C502" s="13"/>
      <c r="D502" s="6" t="s">
        <v>1387</v>
      </c>
      <c r="E502" s="4" t="s">
        <v>1388</v>
      </c>
      <c r="F502" s="14">
        <v>1</v>
      </c>
      <c r="G502" s="14" t="s">
        <v>1870</v>
      </c>
      <c r="H502" s="4">
        <v>2763.04</v>
      </c>
      <c r="I502" s="78">
        <v>38999</v>
      </c>
      <c r="J502" s="33" t="s">
        <v>2364</v>
      </c>
      <c r="K502" s="51"/>
      <c r="L502" s="51"/>
      <c r="N502" s="90"/>
    </row>
    <row r="503" spans="1:14" s="52" customFormat="1" x14ac:dyDescent="0.4">
      <c r="A503" s="87">
        <v>500</v>
      </c>
      <c r="B503" s="54" t="s">
        <v>2373</v>
      </c>
      <c r="C503" s="13"/>
      <c r="D503" s="6" t="s">
        <v>1389</v>
      </c>
      <c r="E503" s="4" t="s">
        <v>1390</v>
      </c>
      <c r="F503" s="14">
        <v>1</v>
      </c>
      <c r="G503" s="14" t="s">
        <v>1870</v>
      </c>
      <c r="H503" s="4">
        <v>24996.99</v>
      </c>
      <c r="I503" s="89">
        <v>41206</v>
      </c>
      <c r="J503" s="33" t="s">
        <v>2364</v>
      </c>
      <c r="K503" s="51"/>
      <c r="L503" s="51"/>
      <c r="N503" s="90"/>
    </row>
    <row r="504" spans="1:14" s="52" customFormat="1" x14ac:dyDescent="0.4">
      <c r="A504" s="87">
        <v>501</v>
      </c>
      <c r="B504" s="54" t="s">
        <v>2373</v>
      </c>
      <c r="C504" s="13"/>
      <c r="D504" s="6" t="s">
        <v>1391</v>
      </c>
      <c r="E504" s="4" t="s">
        <v>1392</v>
      </c>
      <c r="F504" s="14">
        <v>1</v>
      </c>
      <c r="G504" s="14" t="s">
        <v>1870</v>
      </c>
      <c r="H504" s="4">
        <v>4434.92</v>
      </c>
      <c r="I504" s="89">
        <v>41206</v>
      </c>
      <c r="J504" s="33" t="s">
        <v>2364</v>
      </c>
      <c r="K504" s="51"/>
      <c r="L504" s="51"/>
      <c r="N504" s="90"/>
    </row>
    <row r="505" spans="1:14" s="52" customFormat="1" x14ac:dyDescent="0.4">
      <c r="A505" s="87">
        <v>502</v>
      </c>
      <c r="B505" s="54" t="s">
        <v>2373</v>
      </c>
      <c r="C505" s="13"/>
      <c r="D505" s="6" t="s">
        <v>1393</v>
      </c>
      <c r="E505" s="4" t="s">
        <v>1394</v>
      </c>
      <c r="F505" s="14">
        <v>1</v>
      </c>
      <c r="G505" s="14" t="s">
        <v>1870</v>
      </c>
      <c r="H505" s="4">
        <v>4762.22</v>
      </c>
      <c r="I505" s="78">
        <v>45117</v>
      </c>
      <c r="J505" s="33" t="s">
        <v>2364</v>
      </c>
      <c r="K505" s="51"/>
      <c r="L505" s="51"/>
      <c r="N505" s="90"/>
    </row>
    <row r="506" spans="1:14" s="52" customFormat="1" x14ac:dyDescent="0.4">
      <c r="A506" s="87">
        <v>503</v>
      </c>
      <c r="B506" s="54" t="s">
        <v>2373</v>
      </c>
      <c r="C506" s="13"/>
      <c r="D506" s="6" t="s">
        <v>1395</v>
      </c>
      <c r="E506" s="4" t="s">
        <v>1396</v>
      </c>
      <c r="F506" s="14">
        <v>1</v>
      </c>
      <c r="G506" s="14" t="s">
        <v>1870</v>
      </c>
      <c r="H506" s="4">
        <v>5196.37</v>
      </c>
      <c r="I506" s="78">
        <v>40739</v>
      </c>
      <c r="J506" s="33" t="s">
        <v>2364</v>
      </c>
      <c r="K506" s="51"/>
      <c r="L506" s="51"/>
      <c r="N506" s="90"/>
    </row>
    <row r="507" spans="1:14" s="52" customFormat="1" x14ac:dyDescent="0.4">
      <c r="A507" s="87">
        <v>504</v>
      </c>
      <c r="B507" s="53" t="s">
        <v>2374</v>
      </c>
      <c r="C507" s="5"/>
      <c r="D507" s="10" t="s">
        <v>215</v>
      </c>
      <c r="E507" s="5" t="s">
        <v>216</v>
      </c>
      <c r="F507" s="21">
        <v>1</v>
      </c>
      <c r="G507" s="21" t="s">
        <v>1870</v>
      </c>
      <c r="H507" s="28">
        <v>188.23</v>
      </c>
      <c r="I507" s="78">
        <v>43534</v>
      </c>
      <c r="J507" s="24" t="s">
        <v>1867</v>
      </c>
      <c r="K507" s="51"/>
      <c r="L507" s="51"/>
      <c r="N507" s="90"/>
    </row>
    <row r="508" spans="1:14" s="52" customFormat="1" x14ac:dyDescent="0.4">
      <c r="A508" s="87">
        <v>505</v>
      </c>
      <c r="B508" s="54" t="s">
        <v>2372</v>
      </c>
      <c r="C508" s="37" t="s">
        <v>5</v>
      </c>
      <c r="D508" s="7" t="s">
        <v>1217</v>
      </c>
      <c r="E508" s="38" t="s">
        <v>1218</v>
      </c>
      <c r="F508" s="39">
        <v>1</v>
      </c>
      <c r="G508" s="39" t="s">
        <v>2223</v>
      </c>
      <c r="H508" s="40">
        <v>128930.4</v>
      </c>
      <c r="I508" s="78">
        <v>41892</v>
      </c>
      <c r="J508" s="51" t="s">
        <v>2364</v>
      </c>
      <c r="K508" s="51"/>
      <c r="L508" s="51"/>
      <c r="N508" s="90"/>
    </row>
    <row r="509" spans="1:14" s="52" customFormat="1" x14ac:dyDescent="0.4">
      <c r="A509" s="87">
        <v>506</v>
      </c>
      <c r="B509" s="54" t="s">
        <v>2372</v>
      </c>
      <c r="C509" s="37" t="s">
        <v>6</v>
      </c>
      <c r="D509" s="7" t="s">
        <v>867</v>
      </c>
      <c r="E509" s="38" t="s">
        <v>868</v>
      </c>
      <c r="F509" s="39">
        <v>489</v>
      </c>
      <c r="G509" s="39" t="s">
        <v>2223</v>
      </c>
      <c r="H509" s="40">
        <v>52807.11</v>
      </c>
      <c r="I509" s="78">
        <v>41808</v>
      </c>
      <c r="J509" s="51" t="s">
        <v>2364</v>
      </c>
      <c r="K509" s="51"/>
      <c r="L509" s="51"/>
      <c r="N509" s="90"/>
    </row>
    <row r="510" spans="1:14" s="52" customFormat="1" x14ac:dyDescent="0.4">
      <c r="A510" s="87">
        <v>507</v>
      </c>
      <c r="B510" s="54" t="s">
        <v>2372</v>
      </c>
      <c r="C510" s="37" t="s">
        <v>17</v>
      </c>
      <c r="D510" s="6" t="s">
        <v>1357</v>
      </c>
      <c r="E510" s="41" t="s">
        <v>1358</v>
      </c>
      <c r="F510" s="45">
        <v>2</v>
      </c>
      <c r="G510" s="39" t="s">
        <v>2223</v>
      </c>
      <c r="H510" s="41">
        <v>1368</v>
      </c>
      <c r="I510" s="78">
        <v>41892</v>
      </c>
      <c r="J510" s="51" t="s">
        <v>2364</v>
      </c>
      <c r="K510" s="51"/>
      <c r="L510" s="51"/>
      <c r="N510" s="90"/>
    </row>
    <row r="511" spans="1:14" s="52" customFormat="1" x14ac:dyDescent="0.4">
      <c r="A511" s="87">
        <v>508</v>
      </c>
      <c r="B511" s="54" t="s">
        <v>2374</v>
      </c>
      <c r="C511" s="13"/>
      <c r="D511" s="6" t="s">
        <v>1397</v>
      </c>
      <c r="E511" s="4" t="s">
        <v>1398</v>
      </c>
      <c r="F511" s="14">
        <v>5</v>
      </c>
      <c r="G511" s="14" t="s">
        <v>1870</v>
      </c>
      <c r="H511" s="4">
        <v>500</v>
      </c>
      <c r="I511" s="78">
        <v>41892</v>
      </c>
      <c r="J511" s="33" t="s">
        <v>2364</v>
      </c>
      <c r="K511" s="51"/>
      <c r="L511" s="51"/>
      <c r="N511" s="90"/>
    </row>
    <row r="512" spans="1:14" s="52" customFormat="1" x14ac:dyDescent="0.4">
      <c r="A512" s="87">
        <v>509</v>
      </c>
      <c r="B512" s="54" t="s">
        <v>2374</v>
      </c>
      <c r="C512" s="13"/>
      <c r="D512" s="6" t="s">
        <v>1414</v>
      </c>
      <c r="E512" s="4">
        <v>330439</v>
      </c>
      <c r="F512" s="14">
        <v>6</v>
      </c>
      <c r="G512" s="14" t="s">
        <v>1870</v>
      </c>
      <c r="H512" s="4">
        <v>1083.3</v>
      </c>
      <c r="I512" s="78">
        <v>41892</v>
      </c>
      <c r="J512" s="33" t="s">
        <v>2364</v>
      </c>
      <c r="K512" s="51"/>
      <c r="L512" s="51"/>
      <c r="N512" s="90"/>
    </row>
    <row r="513" spans="1:14" s="52" customFormat="1" x14ac:dyDescent="0.4">
      <c r="A513" s="87">
        <v>510</v>
      </c>
      <c r="B513" s="54" t="s">
        <v>2374</v>
      </c>
      <c r="C513" s="13" t="s">
        <v>55</v>
      </c>
      <c r="D513" s="7" t="s">
        <v>565</v>
      </c>
      <c r="E513" s="3" t="s">
        <v>566</v>
      </c>
      <c r="F513" s="20">
        <v>17</v>
      </c>
      <c r="G513" s="14" t="s">
        <v>1870</v>
      </c>
      <c r="H513" s="1">
        <v>4598.16</v>
      </c>
      <c r="I513" s="78">
        <v>41892</v>
      </c>
      <c r="J513" s="33" t="s">
        <v>2364</v>
      </c>
      <c r="K513" s="51"/>
      <c r="L513" s="51"/>
      <c r="N513" s="90"/>
    </row>
    <row r="514" spans="1:14" x14ac:dyDescent="0.4">
      <c r="A514" s="87">
        <v>511</v>
      </c>
      <c r="B514" s="54" t="s">
        <v>2373</v>
      </c>
      <c r="C514" s="13" t="s">
        <v>1</v>
      </c>
      <c r="D514" s="7" t="s">
        <v>549</v>
      </c>
      <c r="E514" s="3" t="s">
        <v>550</v>
      </c>
      <c r="F514" s="20">
        <v>2</v>
      </c>
      <c r="G514" s="14" t="s">
        <v>1870</v>
      </c>
      <c r="H514" s="1">
        <v>43200</v>
      </c>
      <c r="I514" s="78">
        <v>41565</v>
      </c>
      <c r="J514" s="33" t="s">
        <v>2364</v>
      </c>
      <c r="K514" s="53"/>
      <c r="L514" s="53"/>
      <c r="M514" s="52"/>
      <c r="N514" s="90"/>
    </row>
    <row r="515" spans="1:14" s="52" customFormat="1" x14ac:dyDescent="0.4">
      <c r="A515" s="87">
        <v>512</v>
      </c>
      <c r="B515" s="54" t="s">
        <v>2372</v>
      </c>
      <c r="C515" s="46"/>
      <c r="D515" s="10" t="s">
        <v>134</v>
      </c>
      <c r="E515" s="46" t="s">
        <v>135</v>
      </c>
      <c r="F515" s="22">
        <v>5</v>
      </c>
      <c r="G515" s="39" t="s">
        <v>2223</v>
      </c>
      <c r="H515" s="55">
        <v>17211.12</v>
      </c>
      <c r="I515" s="78">
        <v>41565</v>
      </c>
      <c r="J515" s="53" t="s">
        <v>1867</v>
      </c>
      <c r="K515" s="51"/>
      <c r="L515" s="51"/>
      <c r="N515" s="90"/>
    </row>
    <row r="516" spans="1:14" s="52" customFormat="1" x14ac:dyDescent="0.4">
      <c r="A516" s="87">
        <v>513</v>
      </c>
      <c r="B516" s="54" t="s">
        <v>2372</v>
      </c>
      <c r="C516" s="37" t="s">
        <v>0</v>
      </c>
      <c r="D516" s="7" t="s">
        <v>499</v>
      </c>
      <c r="E516" s="38" t="s">
        <v>500</v>
      </c>
      <c r="F516" s="39">
        <v>1</v>
      </c>
      <c r="G516" s="39" t="s">
        <v>2223</v>
      </c>
      <c r="H516" s="40">
        <v>53760</v>
      </c>
      <c r="I516" s="78">
        <v>41565</v>
      </c>
      <c r="J516" s="51" t="s">
        <v>2364</v>
      </c>
      <c r="K516" s="51"/>
      <c r="L516" s="51"/>
      <c r="N516" s="90"/>
    </row>
    <row r="517" spans="1:14" s="52" customFormat="1" x14ac:dyDescent="0.4">
      <c r="A517" s="87">
        <v>514</v>
      </c>
      <c r="B517" s="54" t="s">
        <v>2372</v>
      </c>
      <c r="C517" s="46"/>
      <c r="D517" s="10" t="s">
        <v>499</v>
      </c>
      <c r="E517" s="46" t="s">
        <v>500</v>
      </c>
      <c r="F517" s="22">
        <v>1</v>
      </c>
      <c r="G517" s="39" t="s">
        <v>2223</v>
      </c>
      <c r="H517" s="46"/>
      <c r="I517" s="89">
        <v>43854</v>
      </c>
      <c r="J517" s="53" t="s">
        <v>1867</v>
      </c>
      <c r="K517" s="51"/>
      <c r="L517" s="51"/>
      <c r="N517" s="90"/>
    </row>
    <row r="518" spans="1:14" s="52" customFormat="1" x14ac:dyDescent="0.4">
      <c r="A518" s="87">
        <v>515</v>
      </c>
      <c r="B518" s="54" t="s">
        <v>2367</v>
      </c>
      <c r="C518" s="37" t="s">
        <v>6</v>
      </c>
      <c r="D518" s="7" t="s">
        <v>869</v>
      </c>
      <c r="E518" s="38" t="s">
        <v>870</v>
      </c>
      <c r="F518" s="39">
        <v>1</v>
      </c>
      <c r="G518" s="39" t="s">
        <v>2223</v>
      </c>
      <c r="H518" s="40">
        <v>3982.93</v>
      </c>
      <c r="I518" s="78">
        <v>41376</v>
      </c>
      <c r="J518" s="51" t="s">
        <v>2364</v>
      </c>
      <c r="K518" s="51"/>
      <c r="L518" s="51"/>
      <c r="N518" s="90"/>
    </row>
    <row r="519" spans="1:14" s="52" customFormat="1" x14ac:dyDescent="0.4">
      <c r="A519" s="87">
        <v>516</v>
      </c>
      <c r="B519" s="54" t="s">
        <v>2367</v>
      </c>
      <c r="C519" s="37" t="s">
        <v>6</v>
      </c>
      <c r="D519" s="7" t="s">
        <v>871</v>
      </c>
      <c r="E519" s="38" t="s">
        <v>872</v>
      </c>
      <c r="F519" s="39">
        <v>5</v>
      </c>
      <c r="G519" s="39" t="s">
        <v>2223</v>
      </c>
      <c r="H519" s="40">
        <v>2563.8000000000002</v>
      </c>
      <c r="I519" s="78">
        <v>41376</v>
      </c>
      <c r="J519" s="51" t="s">
        <v>2364</v>
      </c>
      <c r="K519" s="51"/>
      <c r="L519" s="51"/>
      <c r="N519" s="90"/>
    </row>
    <row r="520" spans="1:14" s="52" customFormat="1" x14ac:dyDescent="0.4">
      <c r="A520" s="87">
        <v>517</v>
      </c>
      <c r="B520" s="54" t="s">
        <v>2367</v>
      </c>
      <c r="C520" s="37" t="s">
        <v>6</v>
      </c>
      <c r="D520" s="7" t="s">
        <v>873</v>
      </c>
      <c r="E520" s="38" t="s">
        <v>874</v>
      </c>
      <c r="F520" s="39">
        <v>1</v>
      </c>
      <c r="G520" s="39" t="s">
        <v>2223</v>
      </c>
      <c r="H520" s="40">
        <v>3750</v>
      </c>
      <c r="I520" s="78">
        <v>41376</v>
      </c>
      <c r="J520" s="51" t="s">
        <v>2364</v>
      </c>
      <c r="K520" s="51"/>
      <c r="L520" s="51"/>
      <c r="N520" s="90"/>
    </row>
    <row r="521" spans="1:14" x14ac:dyDescent="0.4">
      <c r="A521" s="87">
        <v>518</v>
      </c>
      <c r="B521" s="54" t="s">
        <v>2367</v>
      </c>
      <c r="C521" s="37" t="s">
        <v>6</v>
      </c>
      <c r="D521" s="7" t="s">
        <v>875</v>
      </c>
      <c r="E521" s="38" t="s">
        <v>876</v>
      </c>
      <c r="F521" s="39">
        <v>2</v>
      </c>
      <c r="G521" s="39" t="s">
        <v>2223</v>
      </c>
      <c r="H521" s="40">
        <v>16500</v>
      </c>
      <c r="I521" s="78">
        <v>40878</v>
      </c>
      <c r="J521" s="51" t="s">
        <v>2364</v>
      </c>
      <c r="K521" s="53"/>
      <c r="L521" s="53"/>
      <c r="M521" s="52"/>
      <c r="N521" s="90"/>
    </row>
    <row r="522" spans="1:14" s="52" customFormat="1" x14ac:dyDescent="0.4">
      <c r="A522" s="87">
        <v>519</v>
      </c>
      <c r="B522" s="54" t="s">
        <v>2367</v>
      </c>
      <c r="C522" s="37" t="s">
        <v>6</v>
      </c>
      <c r="D522" s="7" t="s">
        <v>877</v>
      </c>
      <c r="E522" s="38" t="s">
        <v>878</v>
      </c>
      <c r="F522" s="39">
        <v>2</v>
      </c>
      <c r="G522" s="39" t="s">
        <v>2223</v>
      </c>
      <c r="H522" s="40">
        <v>68200</v>
      </c>
      <c r="I522" s="78">
        <v>40878</v>
      </c>
      <c r="J522" s="51" t="s">
        <v>2364</v>
      </c>
      <c r="K522" s="51"/>
      <c r="L522" s="51"/>
      <c r="N522" s="90"/>
    </row>
    <row r="523" spans="1:14" s="52" customFormat="1" x14ac:dyDescent="0.4">
      <c r="A523" s="87">
        <v>520</v>
      </c>
      <c r="B523" s="54" t="s">
        <v>2367</v>
      </c>
      <c r="C523" s="37" t="s">
        <v>6</v>
      </c>
      <c r="D523" s="7" t="s">
        <v>879</v>
      </c>
      <c r="E523" s="38" t="s">
        <v>880</v>
      </c>
      <c r="F523" s="39">
        <v>1</v>
      </c>
      <c r="G523" s="39" t="s">
        <v>2223</v>
      </c>
      <c r="H523" s="44">
        <v>986.7</v>
      </c>
      <c r="I523" s="78">
        <v>40878</v>
      </c>
      <c r="J523" s="51" t="s">
        <v>2364</v>
      </c>
      <c r="K523" s="51"/>
      <c r="L523" s="51"/>
      <c r="N523" s="90"/>
    </row>
    <row r="524" spans="1:14" s="52" customFormat="1" x14ac:dyDescent="0.4">
      <c r="A524" s="87">
        <v>521</v>
      </c>
      <c r="B524" s="54" t="s">
        <v>2367</v>
      </c>
      <c r="C524" s="37" t="s">
        <v>6</v>
      </c>
      <c r="D524" s="7" t="s">
        <v>881</v>
      </c>
      <c r="E524" s="38" t="s">
        <v>882</v>
      </c>
      <c r="F524" s="39">
        <v>1</v>
      </c>
      <c r="G524" s="39" t="s">
        <v>2223</v>
      </c>
      <c r="H524" s="40">
        <v>11655</v>
      </c>
      <c r="I524" s="78">
        <v>40544</v>
      </c>
      <c r="J524" s="51" t="s">
        <v>2364</v>
      </c>
      <c r="K524" s="51"/>
      <c r="L524" s="51"/>
      <c r="N524" s="90"/>
    </row>
    <row r="525" spans="1:14" s="52" customFormat="1" x14ac:dyDescent="0.4">
      <c r="A525" s="87">
        <v>522</v>
      </c>
      <c r="B525" s="54" t="s">
        <v>2367</v>
      </c>
      <c r="C525" s="37" t="s">
        <v>6</v>
      </c>
      <c r="D525" s="7" t="s">
        <v>883</v>
      </c>
      <c r="E525" s="38" t="s">
        <v>884</v>
      </c>
      <c r="F525" s="39">
        <v>4</v>
      </c>
      <c r="G525" s="39" t="s">
        <v>2223</v>
      </c>
      <c r="H525" s="40">
        <v>6000</v>
      </c>
      <c r="I525" s="78">
        <v>38999</v>
      </c>
      <c r="J525" s="51" t="s">
        <v>2364</v>
      </c>
      <c r="K525" s="51"/>
      <c r="L525" s="51"/>
      <c r="N525" s="90"/>
    </row>
    <row r="526" spans="1:14" s="52" customFormat="1" x14ac:dyDescent="0.4">
      <c r="A526" s="87">
        <v>523</v>
      </c>
      <c r="B526" s="54" t="s">
        <v>2367</v>
      </c>
      <c r="C526" s="37" t="s">
        <v>48</v>
      </c>
      <c r="D526" s="7" t="s">
        <v>375</v>
      </c>
      <c r="E526" s="38" t="s">
        <v>376</v>
      </c>
      <c r="F526" s="39">
        <v>4</v>
      </c>
      <c r="G526" s="39" t="s">
        <v>2223</v>
      </c>
      <c r="H526" s="40">
        <v>3600</v>
      </c>
      <c r="I526" s="78">
        <v>42130</v>
      </c>
      <c r="J526" s="51" t="s">
        <v>2364</v>
      </c>
      <c r="K526" s="51"/>
      <c r="L526" s="51"/>
      <c r="N526" s="90"/>
    </row>
    <row r="527" spans="1:14" s="52" customFormat="1" x14ac:dyDescent="0.4">
      <c r="A527" s="87">
        <v>524</v>
      </c>
      <c r="B527" s="54" t="s">
        <v>2367</v>
      </c>
      <c r="C527" s="46"/>
      <c r="D527" s="10" t="s">
        <v>234</v>
      </c>
      <c r="E527" s="46" t="s">
        <v>235</v>
      </c>
      <c r="F527" s="22">
        <v>1</v>
      </c>
      <c r="G527" s="39" t="s">
        <v>2223</v>
      </c>
      <c r="H527" s="55">
        <v>48091.839999999997</v>
      </c>
      <c r="I527" s="78">
        <v>41955</v>
      </c>
      <c r="J527" s="53" t="s">
        <v>1867</v>
      </c>
      <c r="K527" s="51"/>
      <c r="L527" s="51"/>
      <c r="N527" s="90"/>
    </row>
    <row r="528" spans="1:14" x14ac:dyDescent="0.4">
      <c r="A528" s="87">
        <v>525</v>
      </c>
      <c r="B528" s="54" t="s">
        <v>2367</v>
      </c>
      <c r="C528" s="46"/>
      <c r="D528" s="10" t="s">
        <v>234</v>
      </c>
      <c r="E528" s="46" t="s">
        <v>236</v>
      </c>
      <c r="F528" s="22">
        <v>1</v>
      </c>
      <c r="G528" s="39" t="s">
        <v>2223</v>
      </c>
      <c r="H528" s="55">
        <v>48091.839999999997</v>
      </c>
      <c r="I528" s="78">
        <v>38895</v>
      </c>
      <c r="J528" s="53" t="s">
        <v>1867</v>
      </c>
      <c r="K528" s="53"/>
      <c r="L528" s="53"/>
      <c r="M528" s="52"/>
      <c r="N528" s="90"/>
    </row>
    <row r="529" spans="1:14" ht="28.3" x14ac:dyDescent="0.4">
      <c r="A529" s="87">
        <v>526</v>
      </c>
      <c r="B529" s="54" t="s">
        <v>2367</v>
      </c>
      <c r="C529" s="37" t="s">
        <v>6</v>
      </c>
      <c r="D529" s="7" t="s">
        <v>885</v>
      </c>
      <c r="E529" s="38" t="s">
        <v>886</v>
      </c>
      <c r="F529" s="39">
        <v>2</v>
      </c>
      <c r="G529" s="39" t="s">
        <v>2223</v>
      </c>
      <c r="H529" s="40">
        <v>17372.88</v>
      </c>
      <c r="I529" s="78">
        <v>39444</v>
      </c>
      <c r="J529" s="51" t="s">
        <v>2364</v>
      </c>
      <c r="K529" s="53"/>
      <c r="L529" s="53"/>
      <c r="M529" s="52"/>
      <c r="N529" s="90"/>
    </row>
    <row r="530" spans="1:14" x14ac:dyDescent="0.4">
      <c r="A530" s="87">
        <v>527</v>
      </c>
      <c r="B530" s="54" t="s">
        <v>2367</v>
      </c>
      <c r="C530" s="37" t="s">
        <v>6</v>
      </c>
      <c r="D530" s="7" t="s">
        <v>887</v>
      </c>
      <c r="E530" s="38" t="s">
        <v>888</v>
      </c>
      <c r="F530" s="39">
        <v>2</v>
      </c>
      <c r="G530" s="39" t="s">
        <v>2223</v>
      </c>
      <c r="H530" s="40">
        <v>136672.79999999999</v>
      </c>
      <c r="I530" s="78">
        <v>42927</v>
      </c>
      <c r="J530" s="51" t="s">
        <v>2364</v>
      </c>
      <c r="K530" s="53"/>
      <c r="L530" s="53"/>
      <c r="M530" s="52"/>
      <c r="N530" s="90"/>
    </row>
    <row r="531" spans="1:14" s="52" customFormat="1" x14ac:dyDescent="0.4">
      <c r="A531" s="87">
        <v>528</v>
      </c>
      <c r="B531" s="54" t="s">
        <v>2367</v>
      </c>
      <c r="C531" s="37" t="s">
        <v>5</v>
      </c>
      <c r="D531" s="7" t="s">
        <v>1219</v>
      </c>
      <c r="E531" s="38" t="s">
        <v>1220</v>
      </c>
      <c r="F531" s="39">
        <v>2</v>
      </c>
      <c r="G531" s="39" t="s">
        <v>2223</v>
      </c>
      <c r="H531" s="40">
        <v>479222.85</v>
      </c>
      <c r="I531" s="78">
        <v>42927</v>
      </c>
      <c r="J531" s="51" t="s">
        <v>2364</v>
      </c>
      <c r="K531" s="51"/>
      <c r="L531" s="51"/>
      <c r="N531" s="90"/>
    </row>
    <row r="532" spans="1:14" x14ac:dyDescent="0.4">
      <c r="A532" s="87">
        <v>529</v>
      </c>
      <c r="B532" s="54" t="s">
        <v>2367</v>
      </c>
      <c r="C532" s="37" t="s">
        <v>6</v>
      </c>
      <c r="D532" s="7" t="s">
        <v>889</v>
      </c>
      <c r="E532" s="38" t="s">
        <v>890</v>
      </c>
      <c r="F532" s="39">
        <v>2</v>
      </c>
      <c r="G532" s="39" t="s">
        <v>2223</v>
      </c>
      <c r="H532" s="40">
        <v>149380.51999999999</v>
      </c>
      <c r="I532" s="78">
        <v>39444</v>
      </c>
      <c r="J532" s="51" t="s">
        <v>2364</v>
      </c>
      <c r="K532" s="53"/>
      <c r="L532" s="53"/>
      <c r="M532" s="52"/>
      <c r="N532" s="90"/>
    </row>
    <row r="533" spans="1:14" x14ac:dyDescent="0.4">
      <c r="A533" s="87">
        <v>530</v>
      </c>
      <c r="B533" s="54" t="s">
        <v>2367</v>
      </c>
      <c r="C533" s="38" t="s">
        <v>4</v>
      </c>
      <c r="D533" s="7" t="s">
        <v>256</v>
      </c>
      <c r="E533" s="38" t="s">
        <v>257</v>
      </c>
      <c r="F533" s="39">
        <v>12</v>
      </c>
      <c r="G533" s="39" t="s">
        <v>2223</v>
      </c>
      <c r="H533" s="40">
        <v>242088</v>
      </c>
      <c r="I533" s="78">
        <v>38985</v>
      </c>
      <c r="J533" s="51" t="s">
        <v>2364</v>
      </c>
      <c r="K533" s="53"/>
      <c r="L533" s="53"/>
      <c r="M533" s="52"/>
      <c r="N533" s="90"/>
    </row>
    <row r="534" spans="1:14" x14ac:dyDescent="0.4">
      <c r="A534" s="87">
        <v>531</v>
      </c>
      <c r="B534" s="54" t="s">
        <v>2367</v>
      </c>
      <c r="C534" s="46"/>
      <c r="D534" s="10" t="s">
        <v>256</v>
      </c>
      <c r="E534" s="46" t="s">
        <v>257</v>
      </c>
      <c r="F534" s="22">
        <v>12</v>
      </c>
      <c r="G534" s="39" t="s">
        <v>2223</v>
      </c>
      <c r="H534" s="46"/>
      <c r="I534" s="89">
        <v>41935</v>
      </c>
      <c r="J534" s="53" t="s">
        <v>1867</v>
      </c>
      <c r="K534" s="53"/>
      <c r="L534" s="53"/>
      <c r="M534" s="52"/>
      <c r="N534" s="90"/>
    </row>
    <row r="535" spans="1:14" s="52" customFormat="1" x14ac:dyDescent="0.4">
      <c r="A535" s="87">
        <v>532</v>
      </c>
      <c r="B535" s="54" t="s">
        <v>2367</v>
      </c>
      <c r="C535" s="37" t="s">
        <v>2</v>
      </c>
      <c r="D535" s="7" t="s">
        <v>1278</v>
      </c>
      <c r="E535" s="38" t="s">
        <v>1279</v>
      </c>
      <c r="F535" s="39">
        <v>1</v>
      </c>
      <c r="G535" s="39" t="s">
        <v>2223</v>
      </c>
      <c r="H535" s="40">
        <v>8274.75</v>
      </c>
      <c r="I535" s="78">
        <v>39416</v>
      </c>
      <c r="J535" s="51" t="s">
        <v>2364</v>
      </c>
      <c r="K535" s="51"/>
      <c r="L535" s="51"/>
      <c r="N535" s="90"/>
    </row>
    <row r="536" spans="1:14" s="52" customFormat="1" x14ac:dyDescent="0.4">
      <c r="A536" s="87">
        <v>533</v>
      </c>
      <c r="B536" s="54" t="s">
        <v>2367</v>
      </c>
      <c r="C536" s="37" t="s">
        <v>5</v>
      </c>
      <c r="D536" s="7" t="s">
        <v>1221</v>
      </c>
      <c r="E536" s="38" t="s">
        <v>1222</v>
      </c>
      <c r="F536" s="39">
        <v>2</v>
      </c>
      <c r="G536" s="39" t="s">
        <v>2223</v>
      </c>
      <c r="H536" s="40">
        <v>38844.339999999997</v>
      </c>
      <c r="I536" s="78">
        <v>43886</v>
      </c>
      <c r="J536" s="51" t="s">
        <v>2364</v>
      </c>
      <c r="K536" s="51"/>
      <c r="L536" s="51"/>
      <c r="N536" s="90"/>
    </row>
    <row r="537" spans="1:14" s="52" customFormat="1" x14ac:dyDescent="0.4">
      <c r="A537" s="87">
        <v>534</v>
      </c>
      <c r="B537" s="54" t="s">
        <v>2367</v>
      </c>
      <c r="C537" s="37" t="s">
        <v>5</v>
      </c>
      <c r="D537" s="7" t="s">
        <v>1223</v>
      </c>
      <c r="E537" s="38" t="s">
        <v>1224</v>
      </c>
      <c r="F537" s="39">
        <v>6</v>
      </c>
      <c r="G537" s="39" t="s">
        <v>2223</v>
      </c>
      <c r="H537" s="40">
        <v>68582.539999999994</v>
      </c>
      <c r="I537" s="78">
        <v>39556</v>
      </c>
      <c r="J537" s="51" t="s">
        <v>2364</v>
      </c>
      <c r="K537" s="51"/>
      <c r="L537" s="51"/>
      <c r="N537" s="90"/>
    </row>
    <row r="538" spans="1:14" s="52" customFormat="1" x14ac:dyDescent="0.4">
      <c r="A538" s="87">
        <v>535</v>
      </c>
      <c r="B538" s="54" t="s">
        <v>2367</v>
      </c>
      <c r="C538" s="37" t="s">
        <v>6</v>
      </c>
      <c r="D538" s="7" t="s">
        <v>891</v>
      </c>
      <c r="E538" s="38" t="s">
        <v>892</v>
      </c>
      <c r="F538" s="39">
        <v>3</v>
      </c>
      <c r="G538" s="39" t="s">
        <v>2223</v>
      </c>
      <c r="H538" s="40">
        <v>12471.15</v>
      </c>
      <c r="I538" s="89">
        <v>39538</v>
      </c>
      <c r="J538" s="51" t="s">
        <v>2364</v>
      </c>
      <c r="K538" s="51"/>
      <c r="L538" s="51"/>
      <c r="N538" s="90"/>
    </row>
    <row r="539" spans="1:14" s="52" customFormat="1" x14ac:dyDescent="0.4">
      <c r="A539" s="87">
        <v>536</v>
      </c>
      <c r="B539" s="54" t="s">
        <v>2367</v>
      </c>
      <c r="C539" s="37" t="s">
        <v>6</v>
      </c>
      <c r="D539" s="7" t="s">
        <v>893</v>
      </c>
      <c r="E539" s="38" t="s">
        <v>894</v>
      </c>
      <c r="F539" s="39">
        <v>1</v>
      </c>
      <c r="G539" s="39" t="s">
        <v>2223</v>
      </c>
      <c r="H539" s="40">
        <v>6355.93</v>
      </c>
      <c r="I539" s="78">
        <v>40599</v>
      </c>
      <c r="J539" s="51" t="s">
        <v>2364</v>
      </c>
      <c r="K539" s="51"/>
      <c r="L539" s="51"/>
      <c r="N539" s="90"/>
    </row>
    <row r="540" spans="1:14" s="52" customFormat="1" x14ac:dyDescent="0.4">
      <c r="A540" s="87">
        <v>537</v>
      </c>
      <c r="B540" s="54" t="s">
        <v>2367</v>
      </c>
      <c r="C540" s="37" t="s">
        <v>0</v>
      </c>
      <c r="D540" s="7" t="s">
        <v>501</v>
      </c>
      <c r="E540" s="38" t="s">
        <v>502</v>
      </c>
      <c r="F540" s="39">
        <v>2</v>
      </c>
      <c r="G540" s="39" t="s">
        <v>2223</v>
      </c>
      <c r="H540" s="40">
        <v>20988</v>
      </c>
      <c r="I540" s="89">
        <v>41814</v>
      </c>
      <c r="J540" s="51" t="s">
        <v>2364</v>
      </c>
      <c r="K540" s="51"/>
      <c r="L540" s="51"/>
      <c r="N540" s="90"/>
    </row>
    <row r="541" spans="1:14" s="52" customFormat="1" x14ac:dyDescent="0.4">
      <c r="A541" s="87">
        <v>538</v>
      </c>
      <c r="B541" s="54" t="s">
        <v>2367</v>
      </c>
      <c r="C541" s="46"/>
      <c r="D541" s="10" t="s">
        <v>501</v>
      </c>
      <c r="E541" s="46" t="s">
        <v>502</v>
      </c>
      <c r="F541" s="22">
        <v>2</v>
      </c>
      <c r="G541" s="39" t="s">
        <v>2223</v>
      </c>
      <c r="H541" s="46"/>
      <c r="I541" s="89">
        <v>44538</v>
      </c>
      <c r="J541" s="53" t="s">
        <v>1867</v>
      </c>
      <c r="K541" s="51"/>
      <c r="L541" s="51"/>
      <c r="N541" s="90"/>
    </row>
    <row r="542" spans="1:14" s="52" customFormat="1" x14ac:dyDescent="0.4">
      <c r="A542" s="87">
        <v>539</v>
      </c>
      <c r="B542" s="54" t="s">
        <v>2367</v>
      </c>
      <c r="C542" s="74"/>
      <c r="D542" s="10" t="s">
        <v>68</v>
      </c>
      <c r="E542" s="46"/>
      <c r="F542" s="22">
        <v>1</v>
      </c>
      <c r="G542" s="39" t="s">
        <v>2223</v>
      </c>
      <c r="H542" s="61">
        <v>16112.2</v>
      </c>
      <c r="I542" s="89">
        <v>42461</v>
      </c>
      <c r="J542" s="53" t="s">
        <v>1867</v>
      </c>
      <c r="K542" s="51"/>
      <c r="L542" s="51"/>
      <c r="N542" s="90"/>
    </row>
    <row r="543" spans="1:14" s="52" customFormat="1" x14ac:dyDescent="0.4">
      <c r="A543" s="87">
        <v>540</v>
      </c>
      <c r="B543" s="54" t="s">
        <v>2367</v>
      </c>
      <c r="C543" s="74"/>
      <c r="D543" s="10" t="s">
        <v>69</v>
      </c>
      <c r="E543" s="46"/>
      <c r="F543" s="22">
        <v>1</v>
      </c>
      <c r="G543" s="39" t="s">
        <v>2223</v>
      </c>
      <c r="H543" s="61">
        <v>18033.599999999999</v>
      </c>
      <c r="I543" s="89">
        <v>39538</v>
      </c>
      <c r="J543" s="53" t="s">
        <v>1867</v>
      </c>
      <c r="K543" s="51"/>
      <c r="L543" s="51"/>
      <c r="N543" s="90"/>
    </row>
    <row r="544" spans="1:14" s="52" customFormat="1" x14ac:dyDescent="0.4">
      <c r="A544" s="87">
        <v>541</v>
      </c>
      <c r="B544" s="54" t="s">
        <v>2367</v>
      </c>
      <c r="C544" s="37" t="s">
        <v>6</v>
      </c>
      <c r="D544" s="7" t="s">
        <v>895</v>
      </c>
      <c r="E544" s="38" t="s">
        <v>896</v>
      </c>
      <c r="F544" s="39">
        <v>1</v>
      </c>
      <c r="G544" s="39" t="s">
        <v>2223</v>
      </c>
      <c r="H544" s="40">
        <v>2182</v>
      </c>
      <c r="I544" s="89">
        <v>39538</v>
      </c>
      <c r="J544" s="51" t="s">
        <v>2364</v>
      </c>
      <c r="K544" s="51"/>
      <c r="L544" s="51"/>
      <c r="N544" s="90"/>
    </row>
    <row r="545" spans="1:14" s="52" customFormat="1" x14ac:dyDescent="0.4">
      <c r="A545" s="87">
        <v>542</v>
      </c>
      <c r="B545" s="54" t="s">
        <v>2367</v>
      </c>
      <c r="C545" s="37" t="s">
        <v>0</v>
      </c>
      <c r="D545" s="7" t="s">
        <v>503</v>
      </c>
      <c r="E545" s="38" t="s">
        <v>504</v>
      </c>
      <c r="F545" s="39">
        <v>24</v>
      </c>
      <c r="G545" s="39" t="s">
        <v>2223</v>
      </c>
      <c r="H545" s="40">
        <v>116424</v>
      </c>
      <c r="I545" s="78">
        <v>41512</v>
      </c>
      <c r="J545" s="51" t="s">
        <v>2364</v>
      </c>
      <c r="K545" s="51"/>
      <c r="L545" s="51"/>
      <c r="N545" s="90"/>
    </row>
    <row r="546" spans="1:14" s="52" customFormat="1" ht="46.3" x14ac:dyDescent="0.4">
      <c r="A546" s="87">
        <v>543</v>
      </c>
      <c r="B546" s="54" t="s">
        <v>2367</v>
      </c>
      <c r="C546" s="46"/>
      <c r="D546" s="17" t="s">
        <v>1848</v>
      </c>
      <c r="E546" s="65"/>
      <c r="F546" s="68">
        <v>1</v>
      </c>
      <c r="G546" s="39" t="s">
        <v>2223</v>
      </c>
      <c r="H546" s="64" t="s">
        <v>1863</v>
      </c>
      <c r="I546" s="78">
        <v>44091</v>
      </c>
      <c r="J546" s="53" t="s">
        <v>1867</v>
      </c>
      <c r="K546" s="51"/>
      <c r="L546" s="51"/>
      <c r="N546" s="90"/>
    </row>
    <row r="547" spans="1:14" s="52" customFormat="1" ht="28.3" x14ac:dyDescent="0.4">
      <c r="A547" s="87">
        <v>544</v>
      </c>
      <c r="B547" s="54" t="s">
        <v>2367</v>
      </c>
      <c r="C547" s="37" t="s">
        <v>5</v>
      </c>
      <c r="D547" s="7" t="s">
        <v>1225</v>
      </c>
      <c r="E547" s="38" t="s">
        <v>1226</v>
      </c>
      <c r="F547" s="39">
        <v>1</v>
      </c>
      <c r="G547" s="39" t="s">
        <v>2223</v>
      </c>
      <c r="H547" s="40">
        <v>64739.49</v>
      </c>
      <c r="I547" s="78">
        <v>41639</v>
      </c>
      <c r="J547" s="51" t="s">
        <v>2364</v>
      </c>
      <c r="K547" s="51"/>
      <c r="L547" s="51"/>
      <c r="N547" s="90"/>
    </row>
    <row r="548" spans="1:14" s="52" customFormat="1" ht="28.3" x14ac:dyDescent="0.4">
      <c r="A548" s="87">
        <v>545</v>
      </c>
      <c r="B548" s="54" t="s">
        <v>2367</v>
      </c>
      <c r="C548" s="37" t="s">
        <v>5</v>
      </c>
      <c r="D548" s="7" t="s">
        <v>1227</v>
      </c>
      <c r="E548" s="38" t="s">
        <v>1228</v>
      </c>
      <c r="F548" s="39">
        <v>8</v>
      </c>
      <c r="G548" s="39" t="s">
        <v>2223</v>
      </c>
      <c r="H548" s="40">
        <v>323815.07</v>
      </c>
      <c r="I548" s="89">
        <v>40178</v>
      </c>
      <c r="J548" s="51" t="s">
        <v>2364</v>
      </c>
      <c r="K548" s="51"/>
      <c r="L548" s="51"/>
      <c r="N548" s="90"/>
    </row>
    <row r="549" spans="1:14" s="52" customFormat="1" ht="28.3" x14ac:dyDescent="0.4">
      <c r="A549" s="87">
        <v>546</v>
      </c>
      <c r="B549" s="54" t="s">
        <v>2367</v>
      </c>
      <c r="C549" s="37" t="s">
        <v>5</v>
      </c>
      <c r="D549" s="7" t="s">
        <v>1229</v>
      </c>
      <c r="E549" s="38" t="s">
        <v>1230</v>
      </c>
      <c r="F549" s="39">
        <v>2</v>
      </c>
      <c r="G549" s="39" t="s">
        <v>2223</v>
      </c>
      <c r="H549" s="40">
        <v>52692.24</v>
      </c>
      <c r="I549" s="78">
        <v>41955</v>
      </c>
      <c r="J549" s="51" t="s">
        <v>2364</v>
      </c>
      <c r="K549" s="51"/>
      <c r="L549" s="51"/>
      <c r="N549" s="90"/>
    </row>
    <row r="550" spans="1:14" s="52" customFormat="1" ht="28.3" x14ac:dyDescent="0.4">
      <c r="A550" s="87">
        <v>547</v>
      </c>
      <c r="B550" s="54" t="s">
        <v>2367</v>
      </c>
      <c r="C550" s="37" t="s">
        <v>5</v>
      </c>
      <c r="D550" s="7" t="s">
        <v>1231</v>
      </c>
      <c r="E550" s="38" t="s">
        <v>1232</v>
      </c>
      <c r="F550" s="39">
        <v>2</v>
      </c>
      <c r="G550" s="39" t="s">
        <v>2223</v>
      </c>
      <c r="H550" s="40">
        <v>67853.23</v>
      </c>
      <c r="I550" s="78">
        <v>42118</v>
      </c>
      <c r="J550" s="51" t="s">
        <v>2364</v>
      </c>
      <c r="K550" s="51"/>
      <c r="L550" s="51"/>
      <c r="N550" s="90"/>
    </row>
    <row r="551" spans="1:14" s="52" customFormat="1" x14ac:dyDescent="0.4">
      <c r="A551" s="87">
        <v>548</v>
      </c>
      <c r="B551" s="54" t="s">
        <v>2367</v>
      </c>
      <c r="C551" s="46"/>
      <c r="D551" s="10" t="s">
        <v>144</v>
      </c>
      <c r="E551" s="46" t="s">
        <v>145</v>
      </c>
      <c r="F551" s="22">
        <v>1</v>
      </c>
      <c r="G551" s="39" t="s">
        <v>2223</v>
      </c>
      <c r="H551" s="55">
        <v>10970.93</v>
      </c>
      <c r="I551" s="78">
        <v>43949</v>
      </c>
      <c r="J551" s="53" t="s">
        <v>1867</v>
      </c>
      <c r="K551" s="51"/>
      <c r="L551" s="51"/>
      <c r="N551" s="90"/>
    </row>
    <row r="552" spans="1:14" s="52" customFormat="1" x14ac:dyDescent="0.4">
      <c r="A552" s="87">
        <v>549</v>
      </c>
      <c r="B552" s="54" t="s">
        <v>2372</v>
      </c>
      <c r="C552" s="37" t="s">
        <v>6</v>
      </c>
      <c r="D552" s="7" t="s">
        <v>897</v>
      </c>
      <c r="E552" s="38" t="s">
        <v>898</v>
      </c>
      <c r="F552" s="39">
        <v>10</v>
      </c>
      <c r="G552" s="39" t="s">
        <v>2223</v>
      </c>
      <c r="H552" s="44">
        <v>208.3</v>
      </c>
      <c r="I552" s="78">
        <v>44474</v>
      </c>
      <c r="J552" s="51" t="s">
        <v>2364</v>
      </c>
      <c r="K552" s="51"/>
      <c r="L552" s="51"/>
      <c r="N552" s="90"/>
    </row>
    <row r="553" spans="1:14" s="52" customFormat="1" x14ac:dyDescent="0.4">
      <c r="A553" s="87">
        <v>550</v>
      </c>
      <c r="B553" s="54" t="s">
        <v>2372</v>
      </c>
      <c r="C553" s="37" t="s">
        <v>1</v>
      </c>
      <c r="D553" s="7" t="s">
        <v>551</v>
      </c>
      <c r="E553" s="38" t="s">
        <v>552</v>
      </c>
      <c r="F553" s="39">
        <v>1</v>
      </c>
      <c r="G553" s="39" t="s">
        <v>2223</v>
      </c>
      <c r="H553" s="40">
        <v>5635.59</v>
      </c>
      <c r="I553" s="78">
        <v>41426</v>
      </c>
      <c r="J553" s="51" t="s">
        <v>2364</v>
      </c>
      <c r="K553" s="51"/>
      <c r="L553" s="51"/>
      <c r="N553" s="90"/>
    </row>
    <row r="554" spans="1:14" s="52" customFormat="1" x14ac:dyDescent="0.4">
      <c r="A554" s="87">
        <v>551</v>
      </c>
      <c r="B554" s="54" t="s">
        <v>2371</v>
      </c>
      <c r="C554" s="37" t="s">
        <v>6</v>
      </c>
      <c r="D554" s="7" t="s">
        <v>899</v>
      </c>
      <c r="E554" s="38" t="s">
        <v>900</v>
      </c>
      <c r="F554" s="39">
        <v>4</v>
      </c>
      <c r="G554" s="39" t="s">
        <v>2223</v>
      </c>
      <c r="H554" s="40">
        <v>92544</v>
      </c>
      <c r="I554" s="89">
        <v>39721</v>
      </c>
      <c r="J554" s="51" t="s">
        <v>2364</v>
      </c>
      <c r="K554" s="51"/>
      <c r="L554" s="51"/>
      <c r="N554" s="90"/>
    </row>
    <row r="555" spans="1:14" s="52" customFormat="1" x14ac:dyDescent="0.4">
      <c r="A555" s="87">
        <v>552</v>
      </c>
      <c r="B555" s="6" t="s">
        <v>1733</v>
      </c>
      <c r="C555" s="53"/>
      <c r="D555" s="6" t="s">
        <v>1733</v>
      </c>
      <c r="E555" s="62" t="s">
        <v>2077</v>
      </c>
      <c r="F555" s="31">
        <v>1</v>
      </c>
      <c r="G555" s="14" t="s">
        <v>1870</v>
      </c>
      <c r="H555" s="32"/>
      <c r="I555" s="78">
        <v>42248</v>
      </c>
      <c r="J555" s="24" t="s">
        <v>1874</v>
      </c>
      <c r="K555" s="51"/>
      <c r="L555" s="51"/>
      <c r="N555" s="90"/>
    </row>
    <row r="556" spans="1:14" s="52" customFormat="1" x14ac:dyDescent="0.4">
      <c r="A556" s="87">
        <v>553</v>
      </c>
      <c r="B556" s="54" t="s">
        <v>2372</v>
      </c>
      <c r="C556" s="37" t="s">
        <v>6</v>
      </c>
      <c r="D556" s="7" t="s">
        <v>901</v>
      </c>
      <c r="E556" s="38" t="s">
        <v>902</v>
      </c>
      <c r="F556" s="39">
        <v>2</v>
      </c>
      <c r="G556" s="39" t="s">
        <v>2223</v>
      </c>
      <c r="H556" s="40">
        <v>242130.5</v>
      </c>
      <c r="I556" s="78">
        <v>40266</v>
      </c>
      <c r="J556" s="51" t="s">
        <v>2364</v>
      </c>
      <c r="K556" s="51"/>
      <c r="L556" s="51"/>
      <c r="N556" s="90"/>
    </row>
    <row r="557" spans="1:14" s="52" customFormat="1" x14ac:dyDescent="0.4">
      <c r="A557" s="87">
        <v>554</v>
      </c>
      <c r="B557" s="53" t="s">
        <v>2373</v>
      </c>
      <c r="C557" s="5" t="s">
        <v>0</v>
      </c>
      <c r="D557" s="10" t="s">
        <v>43</v>
      </c>
      <c r="E557" s="5" t="s">
        <v>44</v>
      </c>
      <c r="F557" s="21">
        <v>4</v>
      </c>
      <c r="G557" s="21" t="s">
        <v>1870</v>
      </c>
      <c r="H557" s="26">
        <v>7043.33</v>
      </c>
      <c r="I557" s="89">
        <v>44711</v>
      </c>
      <c r="J557" s="24" t="s">
        <v>1867</v>
      </c>
      <c r="K557" s="51"/>
      <c r="L557" s="51"/>
      <c r="N557" s="90"/>
    </row>
    <row r="558" spans="1:14" s="52" customFormat="1" x14ac:dyDescent="0.4">
      <c r="A558" s="87">
        <v>555</v>
      </c>
      <c r="B558" s="54" t="s">
        <v>2370</v>
      </c>
      <c r="C558" s="37" t="s">
        <v>48</v>
      </c>
      <c r="D558" s="7" t="s">
        <v>377</v>
      </c>
      <c r="E558" s="38" t="s">
        <v>378</v>
      </c>
      <c r="F558" s="39">
        <v>1</v>
      </c>
      <c r="G558" s="39" t="s">
        <v>2223</v>
      </c>
      <c r="H558" s="40">
        <v>43183</v>
      </c>
      <c r="I558" s="78">
        <v>40266</v>
      </c>
      <c r="J558" s="51" t="s">
        <v>2364</v>
      </c>
      <c r="K558" s="51"/>
      <c r="L558" s="51"/>
      <c r="N558" s="90"/>
    </row>
    <row r="559" spans="1:14" s="52" customFormat="1" ht="15.45" x14ac:dyDescent="0.4">
      <c r="A559" s="87">
        <v>556</v>
      </c>
      <c r="B559" s="54" t="s">
        <v>2367</v>
      </c>
      <c r="C559" s="46"/>
      <c r="D559" s="17" t="s">
        <v>1843</v>
      </c>
      <c r="E559" s="65" t="s">
        <v>1850</v>
      </c>
      <c r="F559" s="66">
        <v>1</v>
      </c>
      <c r="G559" s="39" t="s">
        <v>2223</v>
      </c>
      <c r="H559" s="64">
        <v>407110</v>
      </c>
      <c r="I559" s="78">
        <v>41373</v>
      </c>
      <c r="J559" s="53" t="s">
        <v>1867</v>
      </c>
      <c r="K559" s="51"/>
      <c r="L559" s="51"/>
      <c r="N559" s="90"/>
    </row>
    <row r="560" spans="1:14" s="52" customFormat="1" x14ac:dyDescent="0.4">
      <c r="A560" s="87">
        <v>557</v>
      </c>
      <c r="B560" s="54" t="s">
        <v>2371</v>
      </c>
      <c r="C560" s="46"/>
      <c r="D560" s="10" t="s">
        <v>115</v>
      </c>
      <c r="E560" s="46" t="s">
        <v>116</v>
      </c>
      <c r="F560" s="22">
        <v>1</v>
      </c>
      <c r="G560" s="39" t="s">
        <v>2223</v>
      </c>
      <c r="H560" s="55">
        <v>84390</v>
      </c>
      <c r="I560" s="78">
        <v>40266</v>
      </c>
      <c r="J560" s="53" t="s">
        <v>1867</v>
      </c>
      <c r="K560" s="51"/>
      <c r="L560" s="51"/>
      <c r="N560" s="90"/>
    </row>
    <row r="561" spans="1:14" s="52" customFormat="1" x14ac:dyDescent="0.4">
      <c r="A561" s="87">
        <v>558</v>
      </c>
      <c r="B561" s="54" t="s">
        <v>2373</v>
      </c>
      <c r="C561" s="13" t="s">
        <v>48</v>
      </c>
      <c r="D561" s="7" t="s">
        <v>379</v>
      </c>
      <c r="E561" s="3" t="s">
        <v>380</v>
      </c>
      <c r="F561" s="20">
        <v>5</v>
      </c>
      <c r="G561" s="14" t="s">
        <v>1870</v>
      </c>
      <c r="H561" s="2">
        <v>372.88</v>
      </c>
      <c r="I561" s="78">
        <v>38896</v>
      </c>
      <c r="J561" s="33" t="s">
        <v>2364</v>
      </c>
      <c r="K561" s="51"/>
      <c r="L561" s="51"/>
      <c r="N561" s="90"/>
    </row>
    <row r="562" spans="1:14" s="52" customFormat="1" x14ac:dyDescent="0.4">
      <c r="A562" s="87">
        <v>559</v>
      </c>
      <c r="B562" s="54" t="s">
        <v>2373</v>
      </c>
      <c r="C562" s="13" t="s">
        <v>48</v>
      </c>
      <c r="D562" s="7" t="s">
        <v>381</v>
      </c>
      <c r="E562" s="3" t="s">
        <v>382</v>
      </c>
      <c r="F562" s="20">
        <v>2</v>
      </c>
      <c r="G562" s="14" t="s">
        <v>1870</v>
      </c>
      <c r="H562" s="1">
        <v>2400</v>
      </c>
      <c r="I562" s="89">
        <v>42461</v>
      </c>
      <c r="J562" s="33" t="s">
        <v>2364</v>
      </c>
      <c r="K562" s="51"/>
      <c r="L562" s="51"/>
      <c r="N562" s="90"/>
    </row>
    <row r="563" spans="1:14" s="52" customFormat="1" x14ac:dyDescent="0.4">
      <c r="A563" s="87">
        <v>560</v>
      </c>
      <c r="B563" s="54" t="s">
        <v>2373</v>
      </c>
      <c r="C563" s="13" t="s">
        <v>48</v>
      </c>
      <c r="D563" s="7" t="s">
        <v>383</v>
      </c>
      <c r="E563" s="3" t="s">
        <v>384</v>
      </c>
      <c r="F563" s="20">
        <v>10</v>
      </c>
      <c r="G563" s="14" t="s">
        <v>1870</v>
      </c>
      <c r="H563" s="1">
        <v>1200</v>
      </c>
      <c r="I563" s="78">
        <v>39903</v>
      </c>
      <c r="J563" s="33" t="s">
        <v>2364</v>
      </c>
      <c r="K563" s="51"/>
      <c r="L563" s="51"/>
      <c r="N563" s="90"/>
    </row>
    <row r="564" spans="1:14" s="52" customFormat="1" x14ac:dyDescent="0.4">
      <c r="A564" s="87">
        <v>561</v>
      </c>
      <c r="B564" s="54" t="s">
        <v>2370</v>
      </c>
      <c r="C564" s="37" t="s">
        <v>48</v>
      </c>
      <c r="D564" s="7" t="s">
        <v>385</v>
      </c>
      <c r="E564" s="38" t="s">
        <v>386</v>
      </c>
      <c r="F564" s="39">
        <v>1</v>
      </c>
      <c r="G564" s="39" t="s">
        <v>2223</v>
      </c>
      <c r="H564" s="40">
        <v>10571</v>
      </c>
      <c r="I564" s="78">
        <v>41709</v>
      </c>
      <c r="J564" s="51" t="s">
        <v>2364</v>
      </c>
      <c r="K564" s="51"/>
      <c r="L564" s="51"/>
      <c r="N564" s="90"/>
    </row>
    <row r="565" spans="1:14" s="52" customFormat="1" x14ac:dyDescent="0.4">
      <c r="A565" s="87">
        <v>562</v>
      </c>
      <c r="B565" s="54" t="s">
        <v>2373</v>
      </c>
      <c r="C565" s="13" t="s">
        <v>48</v>
      </c>
      <c r="D565" s="7" t="s">
        <v>387</v>
      </c>
      <c r="E565" s="3" t="s">
        <v>388</v>
      </c>
      <c r="F565" s="20">
        <v>1</v>
      </c>
      <c r="G565" s="14" t="s">
        <v>1870</v>
      </c>
      <c r="H565" s="1">
        <v>1600</v>
      </c>
      <c r="I565" s="78">
        <v>39386</v>
      </c>
      <c r="J565" s="33" t="s">
        <v>2364</v>
      </c>
      <c r="K565" s="51"/>
      <c r="L565" s="51"/>
      <c r="N565" s="90"/>
    </row>
    <row r="566" spans="1:14" s="52" customFormat="1" x14ac:dyDescent="0.4">
      <c r="A566" s="87">
        <v>563</v>
      </c>
      <c r="B566" s="54" t="s">
        <v>2373</v>
      </c>
      <c r="C566" s="13" t="s">
        <v>48</v>
      </c>
      <c r="D566" s="7" t="s">
        <v>389</v>
      </c>
      <c r="E566" s="3" t="s">
        <v>390</v>
      </c>
      <c r="F566" s="20">
        <v>1</v>
      </c>
      <c r="G566" s="14" t="s">
        <v>1870</v>
      </c>
      <c r="H566" s="1">
        <v>1950</v>
      </c>
      <c r="I566" s="78">
        <v>39386</v>
      </c>
      <c r="J566" s="33" t="s">
        <v>2364</v>
      </c>
      <c r="K566" s="51"/>
      <c r="L566" s="51"/>
      <c r="N566" s="90"/>
    </row>
    <row r="567" spans="1:14" s="52" customFormat="1" x14ac:dyDescent="0.4">
      <c r="A567" s="87">
        <v>564</v>
      </c>
      <c r="B567" s="54" t="s">
        <v>2373</v>
      </c>
      <c r="C567" s="13" t="s">
        <v>48</v>
      </c>
      <c r="D567" s="7" t="s">
        <v>391</v>
      </c>
      <c r="E567" s="3" t="s">
        <v>392</v>
      </c>
      <c r="F567" s="20">
        <v>1</v>
      </c>
      <c r="G567" s="14" t="s">
        <v>1870</v>
      </c>
      <c r="H567" s="1">
        <v>2539.8000000000002</v>
      </c>
      <c r="I567" s="78">
        <v>41743</v>
      </c>
      <c r="J567" s="33" t="s">
        <v>2364</v>
      </c>
      <c r="K567" s="51"/>
      <c r="L567" s="51"/>
      <c r="N567" s="90"/>
    </row>
    <row r="568" spans="1:14" x14ac:dyDescent="0.4">
      <c r="A568" s="87">
        <v>565</v>
      </c>
      <c r="B568" s="54" t="s">
        <v>2373</v>
      </c>
      <c r="C568" s="13" t="s">
        <v>48</v>
      </c>
      <c r="D568" s="7" t="s">
        <v>393</v>
      </c>
      <c r="E568" s="3" t="s">
        <v>394</v>
      </c>
      <c r="F568" s="20">
        <v>1</v>
      </c>
      <c r="G568" s="14" t="s">
        <v>1870</v>
      </c>
      <c r="H568" s="1">
        <v>13057.53</v>
      </c>
      <c r="I568" s="78">
        <v>41743</v>
      </c>
      <c r="J568" s="33" t="s">
        <v>2364</v>
      </c>
      <c r="K568" s="53"/>
      <c r="L568" s="53"/>
      <c r="M568" s="52"/>
      <c r="N568" s="90"/>
    </row>
    <row r="569" spans="1:14" x14ac:dyDescent="0.4">
      <c r="A569" s="87">
        <v>566</v>
      </c>
      <c r="B569" s="54" t="s">
        <v>2373</v>
      </c>
      <c r="C569" s="13" t="s">
        <v>48</v>
      </c>
      <c r="D569" s="7" t="s">
        <v>395</v>
      </c>
      <c r="E569" s="3" t="s">
        <v>396</v>
      </c>
      <c r="F569" s="20">
        <v>10</v>
      </c>
      <c r="G569" s="14" t="s">
        <v>1870</v>
      </c>
      <c r="H569" s="1">
        <v>15050</v>
      </c>
      <c r="I569" s="89">
        <v>40178</v>
      </c>
      <c r="J569" s="33" t="s">
        <v>2364</v>
      </c>
      <c r="K569" s="53"/>
      <c r="L569" s="53"/>
      <c r="M569" s="52"/>
      <c r="N569" s="90"/>
    </row>
    <row r="570" spans="1:14" s="52" customFormat="1" x14ac:dyDescent="0.4">
      <c r="A570" s="87">
        <v>567</v>
      </c>
      <c r="B570" s="54" t="s">
        <v>2370</v>
      </c>
      <c r="C570" s="37" t="s">
        <v>48</v>
      </c>
      <c r="D570" s="7" t="s">
        <v>397</v>
      </c>
      <c r="E570" s="38" t="s">
        <v>398</v>
      </c>
      <c r="F570" s="39">
        <v>3</v>
      </c>
      <c r="G570" s="39" t="s">
        <v>2223</v>
      </c>
      <c r="H570" s="40">
        <v>2225</v>
      </c>
      <c r="I570" s="78">
        <v>42947</v>
      </c>
      <c r="J570" s="51" t="s">
        <v>2364</v>
      </c>
      <c r="K570" s="51"/>
      <c r="L570" s="51"/>
      <c r="N570" s="90"/>
    </row>
    <row r="571" spans="1:14" s="52" customFormat="1" x14ac:dyDescent="0.4">
      <c r="A571" s="87">
        <v>568</v>
      </c>
      <c r="B571" s="54" t="s">
        <v>2373</v>
      </c>
      <c r="C571" s="13" t="s">
        <v>48</v>
      </c>
      <c r="D571" s="7" t="s">
        <v>399</v>
      </c>
      <c r="E571" s="3" t="s">
        <v>400</v>
      </c>
      <c r="F571" s="20">
        <v>4</v>
      </c>
      <c r="G571" s="14" t="s">
        <v>1870</v>
      </c>
      <c r="H571" s="1">
        <v>14508</v>
      </c>
      <c r="I571" s="78">
        <v>41850</v>
      </c>
      <c r="J571" s="33" t="s">
        <v>2364</v>
      </c>
      <c r="K571" s="51"/>
      <c r="L571" s="51"/>
      <c r="N571" s="90"/>
    </row>
    <row r="572" spans="1:14" ht="51.75" customHeight="1" x14ac:dyDescent="0.4">
      <c r="A572" s="87">
        <v>569</v>
      </c>
      <c r="B572" s="54" t="s">
        <v>2373</v>
      </c>
      <c r="C572" s="13" t="s">
        <v>48</v>
      </c>
      <c r="D572" s="7" t="s">
        <v>401</v>
      </c>
      <c r="E572" s="3" t="s">
        <v>402</v>
      </c>
      <c r="F572" s="20">
        <v>2</v>
      </c>
      <c r="G572" s="14" t="s">
        <v>1870</v>
      </c>
      <c r="H572" s="1">
        <v>4774</v>
      </c>
      <c r="I572" s="78">
        <v>40147</v>
      </c>
      <c r="J572" s="33" t="s">
        <v>2364</v>
      </c>
      <c r="K572" s="53"/>
      <c r="L572" s="53"/>
      <c r="M572" s="52"/>
      <c r="N572" s="90"/>
    </row>
    <row r="573" spans="1:14" ht="30" customHeight="1" x14ac:dyDescent="0.4">
      <c r="A573" s="87">
        <v>570</v>
      </c>
      <c r="B573" s="54" t="s">
        <v>2370</v>
      </c>
      <c r="C573" s="37" t="s">
        <v>48</v>
      </c>
      <c r="D573" s="7" t="s">
        <v>403</v>
      </c>
      <c r="E573" s="38" t="s">
        <v>404</v>
      </c>
      <c r="F573" s="39">
        <v>6</v>
      </c>
      <c r="G573" s="39" t="s">
        <v>2223</v>
      </c>
      <c r="H573" s="40">
        <v>5301</v>
      </c>
      <c r="I573" s="89">
        <v>37895</v>
      </c>
      <c r="J573" s="51" t="s">
        <v>2364</v>
      </c>
      <c r="K573" s="53"/>
      <c r="L573" s="53"/>
      <c r="M573" s="52"/>
      <c r="N573" s="90"/>
    </row>
    <row r="574" spans="1:14" ht="30" customHeight="1" x14ac:dyDescent="0.4">
      <c r="A574" s="87">
        <v>571</v>
      </c>
      <c r="B574" s="54" t="s">
        <v>2370</v>
      </c>
      <c r="C574" s="37" t="s">
        <v>48</v>
      </c>
      <c r="D574" s="7" t="s">
        <v>405</v>
      </c>
      <c r="E574" s="38" t="s">
        <v>406</v>
      </c>
      <c r="F574" s="39">
        <v>6</v>
      </c>
      <c r="G574" s="39" t="s">
        <v>2223</v>
      </c>
      <c r="H574" s="40">
        <v>1953</v>
      </c>
      <c r="I574" s="78">
        <v>40350</v>
      </c>
      <c r="J574" s="51" t="s">
        <v>2364</v>
      </c>
      <c r="K574" s="53"/>
      <c r="L574" s="53"/>
      <c r="M574" s="52"/>
      <c r="N574" s="90"/>
    </row>
    <row r="575" spans="1:14" ht="30" customHeight="1" x14ac:dyDescent="0.4">
      <c r="A575" s="87">
        <v>572</v>
      </c>
      <c r="B575" s="54" t="s">
        <v>2373</v>
      </c>
      <c r="C575" s="13" t="s">
        <v>48</v>
      </c>
      <c r="D575" s="7" t="s">
        <v>407</v>
      </c>
      <c r="E575" s="3" t="s">
        <v>408</v>
      </c>
      <c r="F575" s="20">
        <v>6</v>
      </c>
      <c r="G575" s="14" t="s">
        <v>1870</v>
      </c>
      <c r="H575" s="1">
        <v>1953</v>
      </c>
      <c r="I575" s="89">
        <v>42684</v>
      </c>
      <c r="J575" s="33" t="s">
        <v>2364</v>
      </c>
      <c r="K575" s="53"/>
      <c r="L575" s="53"/>
      <c r="M575" s="52"/>
      <c r="N575" s="90"/>
    </row>
    <row r="576" spans="1:14" x14ac:dyDescent="0.4">
      <c r="A576" s="87">
        <v>573</v>
      </c>
      <c r="B576" s="54" t="s">
        <v>2373</v>
      </c>
      <c r="C576" s="13" t="s">
        <v>6</v>
      </c>
      <c r="D576" s="7" t="s">
        <v>903</v>
      </c>
      <c r="E576" s="3" t="s">
        <v>904</v>
      </c>
      <c r="F576" s="20">
        <v>20</v>
      </c>
      <c r="G576" s="14" t="s">
        <v>1870</v>
      </c>
      <c r="H576" s="1">
        <v>8900</v>
      </c>
      <c r="I576" s="78">
        <v>37250</v>
      </c>
      <c r="J576" s="33" t="s">
        <v>2364</v>
      </c>
      <c r="K576" s="53"/>
      <c r="L576" s="53"/>
      <c r="M576" s="52"/>
      <c r="N576" s="90"/>
    </row>
    <row r="577" spans="1:14" x14ac:dyDescent="0.4">
      <c r="A577" s="87">
        <v>574</v>
      </c>
      <c r="B577" s="54" t="s">
        <v>2373</v>
      </c>
      <c r="C577" s="13" t="s">
        <v>48</v>
      </c>
      <c r="D577" s="7" t="s">
        <v>409</v>
      </c>
      <c r="E577" s="3" t="s">
        <v>410</v>
      </c>
      <c r="F577" s="20">
        <v>5</v>
      </c>
      <c r="G577" s="14" t="s">
        <v>1870</v>
      </c>
      <c r="H577" s="1">
        <v>7975</v>
      </c>
      <c r="I577" s="89">
        <v>42367</v>
      </c>
      <c r="J577" s="33" t="s">
        <v>2364</v>
      </c>
      <c r="K577" s="53"/>
      <c r="L577" s="53"/>
      <c r="M577" s="52"/>
      <c r="N577" s="90"/>
    </row>
    <row r="578" spans="1:14" ht="54" customHeight="1" x14ac:dyDescent="0.4">
      <c r="A578" s="87">
        <v>575</v>
      </c>
      <c r="B578" s="54" t="s">
        <v>2372</v>
      </c>
      <c r="C578" s="46"/>
      <c r="D578" s="10" t="s">
        <v>20</v>
      </c>
      <c r="E578" s="46" t="s">
        <v>158</v>
      </c>
      <c r="F578" s="22">
        <v>1</v>
      </c>
      <c r="G578" s="39" t="s">
        <v>2223</v>
      </c>
      <c r="H578" s="55">
        <v>43320</v>
      </c>
      <c r="I578" s="89">
        <v>41537</v>
      </c>
      <c r="J578" s="53" t="s">
        <v>1867</v>
      </c>
      <c r="K578" s="53"/>
      <c r="L578" s="53"/>
      <c r="M578" s="52"/>
      <c r="N578" s="90"/>
    </row>
    <row r="579" spans="1:14" x14ac:dyDescent="0.4">
      <c r="A579" s="87">
        <v>576</v>
      </c>
      <c r="B579" s="54" t="s">
        <v>2372</v>
      </c>
      <c r="C579" s="46"/>
      <c r="D579" s="10" t="s">
        <v>107</v>
      </c>
      <c r="E579" s="46" t="s">
        <v>108</v>
      </c>
      <c r="F579" s="22">
        <v>1</v>
      </c>
      <c r="G579" s="39" t="s">
        <v>2223</v>
      </c>
      <c r="H579" s="55">
        <v>71843.22</v>
      </c>
      <c r="I579" s="78">
        <v>37250</v>
      </c>
      <c r="J579" s="53" t="s">
        <v>1867</v>
      </c>
      <c r="K579" s="53"/>
      <c r="L579" s="53"/>
      <c r="M579" s="52"/>
      <c r="N579" s="90"/>
    </row>
    <row r="580" spans="1:14" x14ac:dyDescent="0.4">
      <c r="A580" s="87">
        <v>577</v>
      </c>
      <c r="B580" s="53" t="s">
        <v>2376</v>
      </c>
      <c r="C580" s="5"/>
      <c r="D580" s="10" t="s">
        <v>1535</v>
      </c>
      <c r="E580" s="5" t="s">
        <v>1536</v>
      </c>
      <c r="F580" s="21">
        <v>1</v>
      </c>
      <c r="G580" s="21" t="s">
        <v>1870</v>
      </c>
      <c r="H580" s="11">
        <v>32681</v>
      </c>
      <c r="I580" s="78">
        <v>38895</v>
      </c>
      <c r="J580" s="24" t="s">
        <v>1867</v>
      </c>
      <c r="K580" s="53"/>
      <c r="L580" s="53"/>
      <c r="M580" s="52"/>
      <c r="N580" s="90"/>
    </row>
    <row r="581" spans="1:14" x14ac:dyDescent="0.4">
      <c r="A581" s="87">
        <v>578</v>
      </c>
      <c r="B581" s="54" t="s">
        <v>2375</v>
      </c>
      <c r="C581" s="13" t="s">
        <v>6</v>
      </c>
      <c r="D581" s="7" t="s">
        <v>905</v>
      </c>
      <c r="E581" s="3" t="s">
        <v>906</v>
      </c>
      <c r="F581" s="20">
        <v>2</v>
      </c>
      <c r="G581" s="14" t="s">
        <v>1870</v>
      </c>
      <c r="H581" s="1">
        <v>14745.76</v>
      </c>
      <c r="I581" s="78">
        <v>38895</v>
      </c>
      <c r="J581" s="33" t="s">
        <v>2364</v>
      </c>
      <c r="K581" s="53"/>
      <c r="L581" s="53"/>
      <c r="M581" s="52"/>
      <c r="N581" s="90"/>
    </row>
    <row r="582" spans="1:14" x14ac:dyDescent="0.4">
      <c r="A582" s="87">
        <v>579</v>
      </c>
      <c r="B582" s="54" t="s">
        <v>2376</v>
      </c>
      <c r="C582" s="13" t="s">
        <v>2</v>
      </c>
      <c r="D582" s="7" t="s">
        <v>1280</v>
      </c>
      <c r="E582" s="3" t="s">
        <v>1281</v>
      </c>
      <c r="F582" s="20">
        <v>2</v>
      </c>
      <c r="G582" s="14" t="s">
        <v>1870</v>
      </c>
      <c r="H582" s="1">
        <v>32733.34</v>
      </c>
      <c r="I582" s="78">
        <v>37249</v>
      </c>
      <c r="J582" s="33" t="s">
        <v>2364</v>
      </c>
      <c r="K582" s="53"/>
      <c r="L582" s="53"/>
      <c r="M582" s="52"/>
      <c r="N582" s="90"/>
    </row>
    <row r="583" spans="1:14" x14ac:dyDescent="0.4">
      <c r="A583" s="87">
        <v>580</v>
      </c>
      <c r="B583" s="72" t="s">
        <v>2380</v>
      </c>
      <c r="C583" s="58"/>
      <c r="D583" s="10" t="s">
        <v>81</v>
      </c>
      <c r="E583" s="46"/>
      <c r="F583" s="22">
        <v>1</v>
      </c>
      <c r="G583" s="39" t="s">
        <v>2223</v>
      </c>
      <c r="H583" s="55">
        <v>3151271.19</v>
      </c>
      <c r="I583" s="78">
        <v>41892</v>
      </c>
      <c r="J583" s="53" t="s">
        <v>1867</v>
      </c>
      <c r="K583" s="53"/>
      <c r="L583" s="53"/>
      <c r="M583" s="52"/>
      <c r="N583" s="90"/>
    </row>
    <row r="584" spans="1:14" x14ac:dyDescent="0.4">
      <c r="A584" s="87">
        <v>581</v>
      </c>
      <c r="B584" s="54" t="s">
        <v>2368</v>
      </c>
      <c r="C584" s="37" t="s">
        <v>6</v>
      </c>
      <c r="D584" s="7" t="s">
        <v>907</v>
      </c>
      <c r="E584" s="38" t="s">
        <v>908</v>
      </c>
      <c r="F584" s="39">
        <v>13</v>
      </c>
      <c r="G584" s="39" t="s">
        <v>2223</v>
      </c>
      <c r="H584" s="40">
        <v>12052.82</v>
      </c>
      <c r="I584" s="78">
        <v>41334</v>
      </c>
      <c r="J584" s="51" t="s">
        <v>2364</v>
      </c>
      <c r="K584" s="53"/>
      <c r="L584" s="53"/>
      <c r="M584" s="52"/>
      <c r="N584" s="90"/>
    </row>
    <row r="585" spans="1:14" x14ac:dyDescent="0.4">
      <c r="A585" s="87">
        <v>582</v>
      </c>
      <c r="B585" s="54" t="s">
        <v>2371</v>
      </c>
      <c r="C585" s="37" t="s">
        <v>3</v>
      </c>
      <c r="D585" s="7" t="s">
        <v>1332</v>
      </c>
      <c r="E585" s="38" t="s">
        <v>1333</v>
      </c>
      <c r="F585" s="39">
        <v>4</v>
      </c>
      <c r="G585" s="39" t="s">
        <v>2223</v>
      </c>
      <c r="H585" s="40">
        <v>83943.33</v>
      </c>
      <c r="I585" s="78">
        <v>41334</v>
      </c>
      <c r="J585" s="51" t="s">
        <v>2364</v>
      </c>
      <c r="K585" s="53"/>
      <c r="L585" s="53"/>
      <c r="M585" s="52"/>
      <c r="N585" s="90"/>
    </row>
    <row r="586" spans="1:14" x14ac:dyDescent="0.4">
      <c r="A586" s="87">
        <v>583</v>
      </c>
      <c r="B586" s="53" t="s">
        <v>2374</v>
      </c>
      <c r="C586" s="5"/>
      <c r="D586" s="10" t="s">
        <v>1537</v>
      </c>
      <c r="E586" s="5" t="s">
        <v>1538</v>
      </c>
      <c r="F586" s="21">
        <v>2</v>
      </c>
      <c r="G586" s="21" t="s">
        <v>1870</v>
      </c>
      <c r="H586" s="5"/>
      <c r="I586" s="78">
        <v>41334</v>
      </c>
      <c r="J586" s="24" t="s">
        <v>1867</v>
      </c>
      <c r="K586" s="53"/>
      <c r="L586" s="53"/>
      <c r="M586" s="52"/>
      <c r="N586" s="90"/>
    </row>
    <row r="587" spans="1:14" x14ac:dyDescent="0.4">
      <c r="A587" s="87">
        <v>584</v>
      </c>
      <c r="B587" s="53" t="s">
        <v>2376</v>
      </c>
      <c r="C587" s="30"/>
      <c r="D587" s="29" t="s">
        <v>1692</v>
      </c>
      <c r="E587" s="30"/>
      <c r="F587" s="31">
        <v>21</v>
      </c>
      <c r="G587" s="21" t="s">
        <v>1870</v>
      </c>
      <c r="H587" s="32">
        <v>3579156</v>
      </c>
      <c r="I587" s="78">
        <v>44743</v>
      </c>
      <c r="J587" s="24" t="s">
        <v>1867</v>
      </c>
      <c r="K587" s="53"/>
      <c r="L587" s="53"/>
      <c r="M587" s="52"/>
      <c r="N587" s="90"/>
    </row>
    <row r="588" spans="1:14" x14ac:dyDescent="0.4">
      <c r="A588" s="87">
        <v>585</v>
      </c>
      <c r="B588" s="54" t="s">
        <v>2372</v>
      </c>
      <c r="C588" s="46"/>
      <c r="D588" s="10" t="s">
        <v>1539</v>
      </c>
      <c r="E588" s="46" t="s">
        <v>1540</v>
      </c>
      <c r="F588" s="22">
        <v>1</v>
      </c>
      <c r="G588" s="39" t="s">
        <v>2223</v>
      </c>
      <c r="H588" s="56">
        <v>6432.2</v>
      </c>
      <c r="I588" s="78">
        <v>41334</v>
      </c>
      <c r="J588" s="53" t="s">
        <v>1867</v>
      </c>
      <c r="K588" s="53"/>
      <c r="L588" s="53"/>
      <c r="M588" s="52"/>
      <c r="N588" s="90"/>
    </row>
    <row r="589" spans="1:14" x14ac:dyDescent="0.4">
      <c r="A589" s="87">
        <v>586</v>
      </c>
      <c r="B589" s="54" t="s">
        <v>2372</v>
      </c>
      <c r="C589" s="46"/>
      <c r="D589" s="10" t="s">
        <v>1447</v>
      </c>
      <c r="E589" s="46" t="s">
        <v>1448</v>
      </c>
      <c r="F589" s="22">
        <v>1</v>
      </c>
      <c r="G589" s="39" t="s">
        <v>2223</v>
      </c>
      <c r="H589" s="46"/>
      <c r="I589" s="78">
        <v>41334</v>
      </c>
      <c r="J589" s="53" t="s">
        <v>1867</v>
      </c>
      <c r="K589" s="53"/>
      <c r="L589" s="53"/>
      <c r="M589" s="52"/>
      <c r="N589" s="90"/>
    </row>
    <row r="590" spans="1:14" x14ac:dyDescent="0.4">
      <c r="A590" s="87">
        <v>587</v>
      </c>
      <c r="B590" s="54" t="s">
        <v>2373</v>
      </c>
      <c r="C590" s="13" t="s">
        <v>6</v>
      </c>
      <c r="D590" s="7" t="s">
        <v>909</v>
      </c>
      <c r="E590" s="3" t="s">
        <v>910</v>
      </c>
      <c r="F590" s="20">
        <v>8</v>
      </c>
      <c r="G590" s="14" t="s">
        <v>1870</v>
      </c>
      <c r="H590" s="1">
        <v>1442.71</v>
      </c>
      <c r="I590" s="78">
        <v>41334</v>
      </c>
      <c r="J590" s="33" t="s">
        <v>2364</v>
      </c>
      <c r="K590" s="53"/>
      <c r="L590" s="53"/>
      <c r="M590" s="52"/>
      <c r="N590" s="90"/>
    </row>
    <row r="591" spans="1:14" x14ac:dyDescent="0.4">
      <c r="A591" s="87">
        <v>588</v>
      </c>
      <c r="B591" s="54" t="s">
        <v>2371</v>
      </c>
      <c r="C591" s="38" t="s">
        <v>298</v>
      </c>
      <c r="D591" s="7" t="s">
        <v>313</v>
      </c>
      <c r="E591" s="38" t="s">
        <v>314</v>
      </c>
      <c r="F591" s="39">
        <v>1</v>
      </c>
      <c r="G591" s="39" t="s">
        <v>2223</v>
      </c>
      <c r="H591" s="40">
        <v>42350</v>
      </c>
      <c r="I591" s="78">
        <v>41334</v>
      </c>
      <c r="J591" s="51" t="s">
        <v>2364</v>
      </c>
      <c r="K591" s="53"/>
      <c r="L591" s="53"/>
      <c r="M591" s="52"/>
      <c r="N591" s="90"/>
    </row>
    <row r="592" spans="1:14" x14ac:dyDescent="0.4">
      <c r="A592" s="87">
        <v>589</v>
      </c>
      <c r="B592" s="54" t="s">
        <v>2368</v>
      </c>
      <c r="C592" s="37" t="s">
        <v>6</v>
      </c>
      <c r="D592" s="7" t="s">
        <v>911</v>
      </c>
      <c r="E592" s="38" t="s">
        <v>912</v>
      </c>
      <c r="F592" s="39">
        <v>14</v>
      </c>
      <c r="G592" s="39" t="s">
        <v>2223</v>
      </c>
      <c r="H592" s="40">
        <v>3213</v>
      </c>
      <c r="I592" s="78">
        <v>41334</v>
      </c>
      <c r="J592" s="51" t="s">
        <v>2364</v>
      </c>
      <c r="K592" s="53"/>
      <c r="L592" s="53"/>
      <c r="M592" s="52"/>
      <c r="N592" s="90"/>
    </row>
    <row r="593" spans="1:14" x14ac:dyDescent="0.4">
      <c r="A593" s="87">
        <v>590</v>
      </c>
      <c r="B593" s="54" t="s">
        <v>2368</v>
      </c>
      <c r="C593" s="37" t="s">
        <v>6</v>
      </c>
      <c r="D593" s="7" t="s">
        <v>913</v>
      </c>
      <c r="E593" s="38" t="s">
        <v>914</v>
      </c>
      <c r="F593" s="39">
        <v>20</v>
      </c>
      <c r="G593" s="39" t="s">
        <v>2223</v>
      </c>
      <c r="H593" s="40">
        <v>6410</v>
      </c>
      <c r="I593" s="89">
        <v>39660</v>
      </c>
      <c r="J593" s="51" t="s">
        <v>2364</v>
      </c>
      <c r="K593" s="53"/>
      <c r="L593" s="53"/>
      <c r="M593" s="52"/>
      <c r="N593" s="90"/>
    </row>
    <row r="594" spans="1:14" x14ac:dyDescent="0.4">
      <c r="A594" s="87">
        <v>591</v>
      </c>
      <c r="B594" s="54" t="s">
        <v>2368</v>
      </c>
      <c r="C594" s="37" t="s">
        <v>6</v>
      </c>
      <c r="D594" s="7" t="s">
        <v>915</v>
      </c>
      <c r="E594" s="38" t="s">
        <v>916</v>
      </c>
      <c r="F594" s="39">
        <v>4</v>
      </c>
      <c r="G594" s="39" t="s">
        <v>2223</v>
      </c>
      <c r="H594" s="44">
        <v>802.2</v>
      </c>
      <c r="I594" s="89">
        <v>41206</v>
      </c>
      <c r="J594" s="51" t="s">
        <v>2364</v>
      </c>
      <c r="K594" s="53"/>
      <c r="L594" s="53"/>
      <c r="M594" s="52"/>
      <c r="N594" s="90"/>
    </row>
    <row r="595" spans="1:14" x14ac:dyDescent="0.4">
      <c r="A595" s="87">
        <v>592</v>
      </c>
      <c r="B595" s="54" t="s">
        <v>2368</v>
      </c>
      <c r="C595" s="37" t="s">
        <v>6</v>
      </c>
      <c r="D595" s="7" t="s">
        <v>917</v>
      </c>
      <c r="E595" s="38" t="s">
        <v>918</v>
      </c>
      <c r="F595" s="39">
        <v>32</v>
      </c>
      <c r="G595" s="39" t="s">
        <v>2223</v>
      </c>
      <c r="H595" s="40">
        <v>9195.17</v>
      </c>
      <c r="I595" s="89">
        <v>41206</v>
      </c>
      <c r="J595" s="51" t="s">
        <v>2364</v>
      </c>
      <c r="K595" s="53"/>
      <c r="L595" s="53"/>
      <c r="M595" s="52"/>
      <c r="N595" s="90"/>
    </row>
    <row r="596" spans="1:14" x14ac:dyDescent="0.4">
      <c r="A596" s="87">
        <v>593</v>
      </c>
      <c r="B596" s="54" t="s">
        <v>2368</v>
      </c>
      <c r="C596" s="37" t="s">
        <v>6</v>
      </c>
      <c r="D596" s="7" t="s">
        <v>919</v>
      </c>
      <c r="E596" s="38" t="s">
        <v>920</v>
      </c>
      <c r="F596" s="39">
        <v>3</v>
      </c>
      <c r="G596" s="39" t="s">
        <v>2223</v>
      </c>
      <c r="H596" s="44">
        <v>132.6</v>
      </c>
      <c r="I596" s="78">
        <v>39979</v>
      </c>
      <c r="J596" s="51" t="s">
        <v>2364</v>
      </c>
      <c r="K596" s="53"/>
      <c r="L596" s="53"/>
      <c r="M596" s="52"/>
      <c r="N596" s="90"/>
    </row>
    <row r="597" spans="1:14" x14ac:dyDescent="0.4">
      <c r="A597" s="87">
        <v>594</v>
      </c>
      <c r="B597" s="54" t="s">
        <v>2368</v>
      </c>
      <c r="C597" s="37" t="s">
        <v>6</v>
      </c>
      <c r="D597" s="7" t="s">
        <v>921</v>
      </c>
      <c r="E597" s="38" t="s">
        <v>922</v>
      </c>
      <c r="F597" s="39">
        <v>162</v>
      </c>
      <c r="G597" s="39" t="s">
        <v>2223</v>
      </c>
      <c r="H597" s="40">
        <v>8958.6</v>
      </c>
      <c r="I597" s="78">
        <v>39560</v>
      </c>
      <c r="J597" s="51" t="s">
        <v>2364</v>
      </c>
      <c r="K597" s="53"/>
      <c r="L597" s="53"/>
      <c r="M597" s="52"/>
      <c r="N597" s="90"/>
    </row>
    <row r="598" spans="1:14" x14ac:dyDescent="0.4">
      <c r="A598" s="87">
        <v>595</v>
      </c>
      <c r="B598" s="54" t="s">
        <v>2368</v>
      </c>
      <c r="C598" s="37" t="s">
        <v>6</v>
      </c>
      <c r="D598" s="7" t="s">
        <v>923</v>
      </c>
      <c r="E598" s="38" t="s">
        <v>924</v>
      </c>
      <c r="F598" s="39">
        <v>27</v>
      </c>
      <c r="G598" s="39" t="s">
        <v>2223</v>
      </c>
      <c r="H598" s="40">
        <v>23258.26</v>
      </c>
      <c r="I598" s="78">
        <v>39560</v>
      </c>
      <c r="J598" s="51" t="s">
        <v>2364</v>
      </c>
      <c r="K598" s="53"/>
      <c r="L598" s="53"/>
      <c r="M598" s="52"/>
      <c r="N598" s="90"/>
    </row>
    <row r="599" spans="1:14" x14ac:dyDescent="0.4">
      <c r="A599" s="87">
        <v>596</v>
      </c>
      <c r="B599" s="54" t="s">
        <v>2368</v>
      </c>
      <c r="C599" s="37" t="s">
        <v>6</v>
      </c>
      <c r="D599" s="7" t="s">
        <v>925</v>
      </c>
      <c r="E599" s="38" t="s">
        <v>926</v>
      </c>
      <c r="F599" s="39">
        <v>1</v>
      </c>
      <c r="G599" s="39" t="s">
        <v>2223</v>
      </c>
      <c r="H599" s="44">
        <v>370.85</v>
      </c>
      <c r="I599" s="78">
        <v>38869</v>
      </c>
      <c r="J599" s="51" t="s">
        <v>2364</v>
      </c>
      <c r="K599" s="53"/>
      <c r="L599" s="53"/>
      <c r="M599" s="52"/>
      <c r="N599" s="90"/>
    </row>
    <row r="600" spans="1:14" x14ac:dyDescent="0.4">
      <c r="A600" s="87">
        <v>597</v>
      </c>
      <c r="B600" s="54" t="s">
        <v>2376</v>
      </c>
      <c r="C600" s="13" t="s">
        <v>48</v>
      </c>
      <c r="D600" s="7" t="s">
        <v>411</v>
      </c>
      <c r="E600" s="3" t="s">
        <v>412</v>
      </c>
      <c r="F600" s="20">
        <v>3</v>
      </c>
      <c r="G600" s="14" t="s">
        <v>1870</v>
      </c>
      <c r="H600" s="1">
        <v>271389.92</v>
      </c>
      <c r="I600" s="89">
        <v>41274</v>
      </c>
      <c r="J600" s="33" t="s">
        <v>2364</v>
      </c>
      <c r="K600" s="53"/>
      <c r="L600" s="53"/>
      <c r="M600" s="52"/>
      <c r="N600" s="90"/>
    </row>
    <row r="601" spans="1:14" x14ac:dyDescent="0.4">
      <c r="A601" s="87">
        <v>598</v>
      </c>
      <c r="B601" s="54" t="s">
        <v>2374</v>
      </c>
      <c r="C601" s="13" t="s">
        <v>1</v>
      </c>
      <c r="D601" s="7" t="s">
        <v>1322</v>
      </c>
      <c r="E601" s="3" t="s">
        <v>1323</v>
      </c>
      <c r="F601" s="20">
        <v>9</v>
      </c>
      <c r="G601" s="14" t="s">
        <v>1870</v>
      </c>
      <c r="H601" s="1">
        <v>86907.28</v>
      </c>
      <c r="I601" s="89">
        <v>41274</v>
      </c>
      <c r="J601" s="33" t="s">
        <v>2364</v>
      </c>
      <c r="K601" s="53"/>
      <c r="L601" s="53"/>
      <c r="M601" s="52"/>
      <c r="N601" s="90"/>
    </row>
    <row r="602" spans="1:14" x14ac:dyDescent="0.4">
      <c r="A602" s="87">
        <v>599</v>
      </c>
      <c r="B602" s="54" t="s">
        <v>2372</v>
      </c>
      <c r="C602" s="58"/>
      <c r="D602" s="10" t="s">
        <v>80</v>
      </c>
      <c r="E602" s="46"/>
      <c r="F602" s="22">
        <v>1</v>
      </c>
      <c r="G602" s="39" t="s">
        <v>2223</v>
      </c>
      <c r="H602" s="55">
        <v>339159.69</v>
      </c>
      <c r="I602" s="89">
        <v>37895</v>
      </c>
      <c r="J602" s="53" t="s">
        <v>1867</v>
      </c>
      <c r="K602" s="53"/>
      <c r="L602" s="53"/>
      <c r="M602" s="52"/>
      <c r="N602" s="90"/>
    </row>
    <row r="603" spans="1:14" x14ac:dyDescent="0.4">
      <c r="A603" s="87">
        <v>600</v>
      </c>
      <c r="B603" s="54" t="s">
        <v>2367</v>
      </c>
      <c r="C603" s="37" t="s">
        <v>6</v>
      </c>
      <c r="D603" s="7" t="s">
        <v>927</v>
      </c>
      <c r="E603" s="38" t="s">
        <v>928</v>
      </c>
      <c r="F603" s="39">
        <v>2</v>
      </c>
      <c r="G603" s="39" t="s">
        <v>2223</v>
      </c>
      <c r="H603" s="40">
        <v>90762.71</v>
      </c>
      <c r="I603" s="78">
        <v>38999</v>
      </c>
      <c r="J603" s="51" t="s">
        <v>2364</v>
      </c>
      <c r="K603" s="53"/>
      <c r="L603" s="53"/>
      <c r="M603" s="52"/>
      <c r="N603" s="90"/>
    </row>
    <row r="604" spans="1:14" x14ac:dyDescent="0.4">
      <c r="A604" s="87">
        <v>601</v>
      </c>
      <c r="B604" s="54" t="s">
        <v>2367</v>
      </c>
      <c r="C604" s="37" t="s">
        <v>6</v>
      </c>
      <c r="D604" s="7" t="s">
        <v>929</v>
      </c>
      <c r="E604" s="38" t="s">
        <v>930</v>
      </c>
      <c r="F604" s="39">
        <v>1</v>
      </c>
      <c r="G604" s="39" t="s">
        <v>2223</v>
      </c>
      <c r="H604" s="44">
        <v>95.77</v>
      </c>
      <c r="I604" s="89">
        <v>41206</v>
      </c>
      <c r="J604" s="51" t="s">
        <v>2364</v>
      </c>
      <c r="K604" s="53"/>
      <c r="L604" s="53"/>
      <c r="M604" s="52"/>
      <c r="N604" s="90"/>
    </row>
    <row r="605" spans="1:14" x14ac:dyDescent="0.4">
      <c r="A605" s="87">
        <v>602</v>
      </c>
      <c r="B605" s="54" t="s">
        <v>2367</v>
      </c>
      <c r="C605" s="37" t="s">
        <v>6</v>
      </c>
      <c r="D605" s="7" t="s">
        <v>931</v>
      </c>
      <c r="E605" s="38" t="s">
        <v>932</v>
      </c>
      <c r="F605" s="39">
        <v>2</v>
      </c>
      <c r="G605" s="39" t="s">
        <v>2223</v>
      </c>
      <c r="H605" s="44">
        <v>140.76</v>
      </c>
      <c r="I605" s="89">
        <v>41206</v>
      </c>
      <c r="J605" s="51" t="s">
        <v>2364</v>
      </c>
      <c r="K605" s="53"/>
      <c r="L605" s="53"/>
      <c r="M605" s="52"/>
      <c r="N605" s="90"/>
    </row>
    <row r="606" spans="1:14" x14ac:dyDescent="0.4">
      <c r="A606" s="87">
        <v>603</v>
      </c>
      <c r="B606" s="54" t="s">
        <v>2367</v>
      </c>
      <c r="C606" s="37" t="s">
        <v>6</v>
      </c>
      <c r="D606" s="7" t="s">
        <v>933</v>
      </c>
      <c r="E606" s="38" t="s">
        <v>934</v>
      </c>
      <c r="F606" s="39">
        <v>2</v>
      </c>
      <c r="G606" s="39" t="s">
        <v>2223</v>
      </c>
      <c r="H606" s="44">
        <v>619.76</v>
      </c>
      <c r="I606" s="78">
        <v>45117</v>
      </c>
      <c r="J606" s="51" t="s">
        <v>2364</v>
      </c>
      <c r="K606" s="53"/>
      <c r="L606" s="53"/>
      <c r="M606" s="52"/>
      <c r="N606" s="90"/>
    </row>
    <row r="607" spans="1:14" x14ac:dyDescent="0.4">
      <c r="A607" s="87">
        <v>604</v>
      </c>
      <c r="B607" s="54" t="s">
        <v>2367</v>
      </c>
      <c r="C607" s="37" t="s">
        <v>6</v>
      </c>
      <c r="D607" s="7" t="s">
        <v>935</v>
      </c>
      <c r="E607" s="38" t="s">
        <v>936</v>
      </c>
      <c r="F607" s="39">
        <v>1</v>
      </c>
      <c r="G607" s="39" t="s">
        <v>2223</v>
      </c>
      <c r="H607" s="40">
        <v>615913.68999999994</v>
      </c>
      <c r="I607" s="78">
        <v>40739</v>
      </c>
      <c r="J607" s="51" t="s">
        <v>2364</v>
      </c>
      <c r="K607" s="53"/>
      <c r="L607" s="53"/>
      <c r="M607" s="52"/>
      <c r="N607" s="90"/>
    </row>
    <row r="608" spans="1:14" x14ac:dyDescent="0.4">
      <c r="A608" s="87">
        <v>605</v>
      </c>
      <c r="B608" s="54" t="s">
        <v>2367</v>
      </c>
      <c r="C608" s="37" t="s">
        <v>6</v>
      </c>
      <c r="D608" s="7" t="s">
        <v>937</v>
      </c>
      <c r="E608" s="38" t="s">
        <v>938</v>
      </c>
      <c r="F608" s="39">
        <v>8</v>
      </c>
      <c r="G608" s="39" t="s">
        <v>2223</v>
      </c>
      <c r="H608" s="44">
        <v>441.76</v>
      </c>
      <c r="I608" s="78">
        <v>43534</v>
      </c>
      <c r="J608" s="51" t="s">
        <v>2364</v>
      </c>
      <c r="K608" s="53"/>
      <c r="L608" s="53"/>
      <c r="M608" s="52"/>
      <c r="N608" s="90"/>
    </row>
    <row r="609" spans="1:14" x14ac:dyDescent="0.4">
      <c r="A609" s="87">
        <v>606</v>
      </c>
      <c r="B609" s="54" t="s">
        <v>2367</v>
      </c>
      <c r="C609" s="37" t="s">
        <v>6</v>
      </c>
      <c r="D609" s="7" t="s">
        <v>939</v>
      </c>
      <c r="E609" s="38" t="s">
        <v>940</v>
      </c>
      <c r="F609" s="39">
        <v>2</v>
      </c>
      <c r="G609" s="39" t="s">
        <v>2223</v>
      </c>
      <c r="H609" s="40">
        <v>8668.4</v>
      </c>
      <c r="I609" s="78">
        <v>41892</v>
      </c>
      <c r="J609" s="51" t="s">
        <v>2364</v>
      </c>
      <c r="K609" s="53"/>
      <c r="L609" s="53"/>
      <c r="M609" s="52"/>
      <c r="N609" s="90"/>
    </row>
    <row r="610" spans="1:14" x14ac:dyDescent="0.4">
      <c r="A610" s="87">
        <v>607</v>
      </c>
      <c r="B610" s="54" t="s">
        <v>2367</v>
      </c>
      <c r="C610" s="37" t="s">
        <v>6</v>
      </c>
      <c r="D610" s="7" t="s">
        <v>941</v>
      </c>
      <c r="E610" s="38" t="s">
        <v>942</v>
      </c>
      <c r="F610" s="39">
        <v>1</v>
      </c>
      <c r="G610" s="39" t="s">
        <v>2223</v>
      </c>
      <c r="H610" s="40">
        <v>3394.74</v>
      </c>
      <c r="I610" s="78">
        <v>41808</v>
      </c>
      <c r="J610" s="51" t="s">
        <v>2364</v>
      </c>
      <c r="K610" s="53"/>
      <c r="L610" s="53"/>
      <c r="M610" s="52"/>
      <c r="N610" s="90"/>
    </row>
    <row r="611" spans="1:14" ht="28.3" x14ac:dyDescent="0.4">
      <c r="A611" s="87">
        <v>608</v>
      </c>
      <c r="B611" s="54" t="s">
        <v>2367</v>
      </c>
      <c r="C611" s="38" t="s">
        <v>298</v>
      </c>
      <c r="D611" s="7" t="s">
        <v>315</v>
      </c>
      <c r="E611" s="38" t="s">
        <v>316</v>
      </c>
      <c r="F611" s="39">
        <v>1</v>
      </c>
      <c r="G611" s="39" t="s">
        <v>2223</v>
      </c>
      <c r="H611" s="40">
        <v>787840.44</v>
      </c>
      <c r="I611" s="78">
        <v>41892</v>
      </c>
      <c r="J611" s="51" t="s">
        <v>2364</v>
      </c>
      <c r="K611" s="53"/>
      <c r="L611" s="53"/>
      <c r="M611" s="52"/>
      <c r="N611" s="90"/>
    </row>
    <row r="612" spans="1:14" x14ac:dyDescent="0.4">
      <c r="A612" s="87">
        <v>609</v>
      </c>
      <c r="B612" s="54" t="s">
        <v>2367</v>
      </c>
      <c r="C612" s="38" t="s">
        <v>4</v>
      </c>
      <c r="D612" s="7" t="s">
        <v>258</v>
      </c>
      <c r="E612" s="38" t="s">
        <v>259</v>
      </c>
      <c r="F612" s="39">
        <v>7</v>
      </c>
      <c r="G612" s="39" t="s">
        <v>2223</v>
      </c>
      <c r="H612" s="40">
        <v>409342.5</v>
      </c>
      <c r="I612" s="78">
        <v>41892</v>
      </c>
      <c r="J612" s="51" t="s">
        <v>2364</v>
      </c>
      <c r="K612" s="53"/>
      <c r="L612" s="53"/>
      <c r="M612" s="52"/>
      <c r="N612" s="90"/>
    </row>
    <row r="613" spans="1:14" x14ac:dyDescent="0.4">
      <c r="A613" s="87">
        <v>610</v>
      </c>
      <c r="B613" s="54" t="s">
        <v>2367</v>
      </c>
      <c r="C613" s="46"/>
      <c r="D613" s="10" t="s">
        <v>258</v>
      </c>
      <c r="E613" s="46" t="s">
        <v>259</v>
      </c>
      <c r="F613" s="22">
        <v>7</v>
      </c>
      <c r="G613" s="39" t="s">
        <v>2223</v>
      </c>
      <c r="H613" s="46"/>
      <c r="I613" s="89">
        <v>44054</v>
      </c>
      <c r="J613" s="53" t="s">
        <v>1867</v>
      </c>
      <c r="K613" s="53"/>
      <c r="L613" s="53"/>
      <c r="M613" s="52"/>
      <c r="N613" s="90"/>
    </row>
    <row r="614" spans="1:14" ht="28.3" x14ac:dyDescent="0.4">
      <c r="A614" s="87">
        <v>611</v>
      </c>
      <c r="B614" s="54" t="s">
        <v>2367</v>
      </c>
      <c r="C614" s="38" t="s">
        <v>298</v>
      </c>
      <c r="D614" s="7" t="s">
        <v>317</v>
      </c>
      <c r="E614" s="38" t="s">
        <v>318</v>
      </c>
      <c r="F614" s="39">
        <v>1</v>
      </c>
      <c r="G614" s="39" t="s">
        <v>2223</v>
      </c>
      <c r="H614" s="40">
        <v>219831.7</v>
      </c>
      <c r="I614" s="78">
        <v>41892</v>
      </c>
      <c r="J614" s="51" t="s">
        <v>2364</v>
      </c>
      <c r="K614" s="53"/>
      <c r="L614" s="53"/>
      <c r="M614" s="52"/>
      <c r="N614" s="90"/>
    </row>
    <row r="615" spans="1:14" x14ac:dyDescent="0.4">
      <c r="A615" s="87">
        <v>612</v>
      </c>
      <c r="B615" s="54" t="s">
        <v>2367</v>
      </c>
      <c r="C615" s="37" t="s">
        <v>4</v>
      </c>
      <c r="D615" s="7" t="s">
        <v>1310</v>
      </c>
      <c r="E615" s="38" t="s">
        <v>1311</v>
      </c>
      <c r="F615" s="39">
        <v>1</v>
      </c>
      <c r="G615" s="39" t="s">
        <v>2223</v>
      </c>
      <c r="H615" s="40">
        <v>51360</v>
      </c>
      <c r="I615" s="78">
        <v>41892</v>
      </c>
      <c r="J615" s="51" t="s">
        <v>2364</v>
      </c>
      <c r="K615" s="53"/>
      <c r="L615" s="53"/>
      <c r="M615" s="52"/>
      <c r="N615" s="90"/>
    </row>
    <row r="616" spans="1:14" x14ac:dyDescent="0.4">
      <c r="A616" s="87">
        <v>613</v>
      </c>
      <c r="B616" s="54" t="s">
        <v>2367</v>
      </c>
      <c r="C616" s="37" t="s">
        <v>3</v>
      </c>
      <c r="D616" s="7" t="s">
        <v>1310</v>
      </c>
      <c r="E616" s="38" t="s">
        <v>1311</v>
      </c>
      <c r="F616" s="39">
        <v>9</v>
      </c>
      <c r="G616" s="39" t="s">
        <v>2223</v>
      </c>
      <c r="H616" s="40">
        <v>462240</v>
      </c>
      <c r="I616" s="78">
        <v>41892</v>
      </c>
      <c r="J616" s="51" t="s">
        <v>2364</v>
      </c>
      <c r="K616" s="53"/>
      <c r="L616" s="53"/>
      <c r="M616" s="52"/>
      <c r="N616" s="90"/>
    </row>
    <row r="617" spans="1:14" s="43" customFormat="1" x14ac:dyDescent="0.4">
      <c r="A617" s="87">
        <v>614</v>
      </c>
      <c r="B617" s="54" t="s">
        <v>2367</v>
      </c>
      <c r="C617" s="46"/>
      <c r="D617" s="10" t="s">
        <v>1310</v>
      </c>
      <c r="E617" s="46" t="s">
        <v>1311</v>
      </c>
      <c r="F617" s="22">
        <v>1</v>
      </c>
      <c r="G617" s="39" t="s">
        <v>2223</v>
      </c>
      <c r="H617" s="46"/>
      <c r="I617" s="89">
        <v>43847</v>
      </c>
      <c r="J617" s="53" t="s">
        <v>1867</v>
      </c>
      <c r="K617" s="42"/>
      <c r="L617" s="42"/>
      <c r="M617" s="52"/>
      <c r="N617" s="90"/>
    </row>
    <row r="618" spans="1:14" x14ac:dyDescent="0.4">
      <c r="A618" s="87">
        <v>615</v>
      </c>
      <c r="B618" s="54" t="s">
        <v>2367</v>
      </c>
      <c r="C618" s="37" t="s">
        <v>4</v>
      </c>
      <c r="D618" s="7" t="s">
        <v>1312</v>
      </c>
      <c r="E618" s="38" t="s">
        <v>1313</v>
      </c>
      <c r="F618" s="39">
        <v>4</v>
      </c>
      <c r="G618" s="39" t="s">
        <v>2223</v>
      </c>
      <c r="H618" s="40">
        <v>20878</v>
      </c>
      <c r="I618" s="78">
        <v>41565</v>
      </c>
      <c r="J618" s="51" t="s">
        <v>2364</v>
      </c>
      <c r="K618" s="25"/>
      <c r="L618" s="25"/>
      <c r="M618" s="52"/>
      <c r="N618" s="90"/>
    </row>
    <row r="619" spans="1:14" x14ac:dyDescent="0.4">
      <c r="A619" s="87">
        <v>616</v>
      </c>
      <c r="B619" s="54" t="s">
        <v>2367</v>
      </c>
      <c r="C619" s="38" t="s">
        <v>4</v>
      </c>
      <c r="D619" s="7" t="s">
        <v>260</v>
      </c>
      <c r="E619" s="38" t="s">
        <v>261</v>
      </c>
      <c r="F619" s="39">
        <v>9</v>
      </c>
      <c r="G619" s="39" t="s">
        <v>2223</v>
      </c>
      <c r="H619" s="40">
        <v>19769.490000000002</v>
      </c>
      <c r="I619" s="78">
        <v>41565</v>
      </c>
      <c r="J619" s="51" t="s">
        <v>2364</v>
      </c>
      <c r="K619" s="8"/>
      <c r="L619" s="8"/>
      <c r="M619" s="52"/>
      <c r="N619" s="90"/>
    </row>
    <row r="620" spans="1:14" ht="15.45" x14ac:dyDescent="0.4">
      <c r="A620" s="87">
        <v>617</v>
      </c>
      <c r="B620" s="54" t="s">
        <v>2367</v>
      </c>
      <c r="C620" s="46"/>
      <c r="D620" s="16" t="s">
        <v>23</v>
      </c>
      <c r="E620" s="65" t="s">
        <v>1860</v>
      </c>
      <c r="F620" s="66">
        <v>3</v>
      </c>
      <c r="G620" s="39" t="s">
        <v>2223</v>
      </c>
      <c r="H620" s="64">
        <v>124507.77</v>
      </c>
      <c r="I620" s="78">
        <v>42034</v>
      </c>
      <c r="J620" s="53" t="s">
        <v>1867</v>
      </c>
      <c r="K620" s="25"/>
      <c r="L620" s="25"/>
      <c r="M620" s="52"/>
      <c r="N620" s="90"/>
    </row>
    <row r="621" spans="1:14" ht="28.3" x14ac:dyDescent="0.4">
      <c r="A621" s="87">
        <v>618</v>
      </c>
      <c r="B621" s="54" t="s">
        <v>2367</v>
      </c>
      <c r="C621" s="37" t="s">
        <v>6</v>
      </c>
      <c r="D621" s="7" t="s">
        <v>943</v>
      </c>
      <c r="E621" s="38" t="s">
        <v>944</v>
      </c>
      <c r="F621" s="39">
        <v>1</v>
      </c>
      <c r="G621" s="39" t="s">
        <v>2223</v>
      </c>
      <c r="H621" s="40">
        <v>211394.7</v>
      </c>
      <c r="I621" s="78">
        <v>41565</v>
      </c>
      <c r="J621" s="51" t="s">
        <v>2364</v>
      </c>
      <c r="K621" s="25"/>
      <c r="L621" s="25"/>
      <c r="M621" s="52"/>
      <c r="N621" s="90"/>
    </row>
    <row r="622" spans="1:14" ht="30.9" x14ac:dyDescent="0.4">
      <c r="A622" s="87">
        <v>619</v>
      </c>
      <c r="B622" s="54" t="s">
        <v>2367</v>
      </c>
      <c r="C622" s="46"/>
      <c r="D622" s="16" t="s">
        <v>943</v>
      </c>
      <c r="E622" s="65">
        <v>1000170</v>
      </c>
      <c r="F622" s="66">
        <v>1</v>
      </c>
      <c r="G622" s="39" t="s">
        <v>2223</v>
      </c>
      <c r="H622" s="64">
        <v>211394.7</v>
      </c>
      <c r="I622" s="78">
        <v>41418</v>
      </c>
      <c r="J622" s="53" t="s">
        <v>1867</v>
      </c>
      <c r="K622" s="25"/>
      <c r="L622" s="25"/>
      <c r="M622" s="52"/>
      <c r="N622" s="90"/>
    </row>
    <row r="623" spans="1:14" x14ac:dyDescent="0.4">
      <c r="A623" s="87">
        <v>620</v>
      </c>
      <c r="B623" s="54" t="s">
        <v>2372</v>
      </c>
      <c r="C623" s="37" t="s">
        <v>6</v>
      </c>
      <c r="D623" s="7" t="s">
        <v>945</v>
      </c>
      <c r="E623" s="38" t="s">
        <v>946</v>
      </c>
      <c r="F623" s="39">
        <v>16</v>
      </c>
      <c r="G623" s="39" t="s">
        <v>2223</v>
      </c>
      <c r="H623" s="40">
        <v>45984.480000000003</v>
      </c>
      <c r="I623" s="78">
        <v>41565</v>
      </c>
      <c r="J623" s="51" t="s">
        <v>2364</v>
      </c>
      <c r="K623" s="25"/>
      <c r="L623" s="25"/>
      <c r="M623" s="52"/>
      <c r="N623" s="90"/>
    </row>
    <row r="624" spans="1:14" x14ac:dyDescent="0.4">
      <c r="A624" s="87">
        <v>621</v>
      </c>
      <c r="B624" s="54" t="s">
        <v>2376</v>
      </c>
      <c r="C624" s="13" t="s">
        <v>6</v>
      </c>
      <c r="D624" s="7" t="s">
        <v>947</v>
      </c>
      <c r="E624" s="3" t="s">
        <v>948</v>
      </c>
      <c r="F624" s="20">
        <v>0.73</v>
      </c>
      <c r="G624" s="20" t="s">
        <v>1871</v>
      </c>
      <c r="H624" s="1">
        <v>14030.6</v>
      </c>
      <c r="I624" s="78">
        <v>41376</v>
      </c>
      <c r="J624" s="33" t="s">
        <v>2364</v>
      </c>
      <c r="K624" s="8"/>
      <c r="L624" s="8"/>
      <c r="M624" s="52"/>
      <c r="N624" s="90"/>
    </row>
    <row r="625" spans="1:14" x14ac:dyDescent="0.4">
      <c r="A625" s="87">
        <v>622</v>
      </c>
      <c r="B625" s="54" t="s">
        <v>2376</v>
      </c>
      <c r="C625" s="13" t="s">
        <v>3</v>
      </c>
      <c r="D625" s="7" t="s">
        <v>626</v>
      </c>
      <c r="E625" s="3" t="s">
        <v>627</v>
      </c>
      <c r="F625" s="20">
        <v>0.35299999999999998</v>
      </c>
      <c r="G625" s="20" t="s">
        <v>1871</v>
      </c>
      <c r="H625" s="1">
        <v>28219.52</v>
      </c>
      <c r="I625" s="78">
        <v>41376</v>
      </c>
      <c r="J625" s="33" t="s">
        <v>2364</v>
      </c>
      <c r="K625" s="25"/>
      <c r="L625" s="25"/>
      <c r="M625" s="52"/>
      <c r="N625" s="90"/>
    </row>
    <row r="626" spans="1:14" x14ac:dyDescent="0.4">
      <c r="A626" s="87">
        <v>623</v>
      </c>
      <c r="B626" s="54" t="s">
        <v>2373</v>
      </c>
      <c r="C626" s="13" t="s">
        <v>48</v>
      </c>
      <c r="D626" s="7" t="s">
        <v>413</v>
      </c>
      <c r="E626" s="3" t="s">
        <v>414</v>
      </c>
      <c r="F626" s="20">
        <v>1</v>
      </c>
      <c r="G626" s="14" t="s">
        <v>1870</v>
      </c>
      <c r="H626" s="1">
        <v>39840</v>
      </c>
      <c r="I626" s="78">
        <v>40544</v>
      </c>
      <c r="J626" s="33" t="s">
        <v>2364</v>
      </c>
      <c r="K626" s="25"/>
      <c r="L626" s="25"/>
      <c r="M626" s="52"/>
      <c r="N626" s="90"/>
    </row>
    <row r="627" spans="1:14" x14ac:dyDescent="0.4">
      <c r="A627" s="87">
        <v>624</v>
      </c>
      <c r="B627" s="54" t="s">
        <v>2373</v>
      </c>
      <c r="C627" s="13" t="s">
        <v>48</v>
      </c>
      <c r="D627" s="7" t="s">
        <v>415</v>
      </c>
      <c r="E627" s="3" t="s">
        <v>416</v>
      </c>
      <c r="F627" s="20">
        <v>4</v>
      </c>
      <c r="G627" s="14" t="s">
        <v>1870</v>
      </c>
      <c r="H627" s="1">
        <v>2542.37</v>
      </c>
      <c r="I627" s="78">
        <v>38999</v>
      </c>
      <c r="J627" s="33" t="s">
        <v>2364</v>
      </c>
      <c r="K627" s="25"/>
      <c r="L627" s="25"/>
      <c r="M627" s="52"/>
      <c r="N627" s="90"/>
    </row>
    <row r="628" spans="1:14" x14ac:dyDescent="0.4">
      <c r="A628" s="87">
        <v>625</v>
      </c>
      <c r="B628" s="54" t="s">
        <v>2374</v>
      </c>
      <c r="C628" s="13"/>
      <c r="D628" s="6" t="s">
        <v>1413</v>
      </c>
      <c r="E628" s="4">
        <v>252101</v>
      </c>
      <c r="F628" s="14">
        <v>1</v>
      </c>
      <c r="G628" s="14" t="s">
        <v>1870</v>
      </c>
      <c r="H628" s="4">
        <v>217.54</v>
      </c>
      <c r="I628" s="78">
        <v>42130</v>
      </c>
      <c r="J628" s="33" t="s">
        <v>2364</v>
      </c>
      <c r="K628" s="25"/>
      <c r="L628" s="25"/>
      <c r="M628" s="52"/>
      <c r="N628" s="90"/>
    </row>
    <row r="629" spans="1:14" x14ac:dyDescent="0.4">
      <c r="A629" s="87">
        <v>626</v>
      </c>
      <c r="B629" s="54" t="s">
        <v>2372</v>
      </c>
      <c r="C629" s="46"/>
      <c r="D629" s="10" t="s">
        <v>1541</v>
      </c>
      <c r="E629" s="46" t="s">
        <v>1542</v>
      </c>
      <c r="F629" s="22">
        <v>1</v>
      </c>
      <c r="G629" s="39" t="s">
        <v>2223</v>
      </c>
      <c r="H629" s="56">
        <v>14576.27</v>
      </c>
      <c r="I629" s="78">
        <v>41955</v>
      </c>
      <c r="J629" s="53" t="s">
        <v>1867</v>
      </c>
      <c r="K629" s="25"/>
      <c r="L629" s="25"/>
      <c r="M629" s="52"/>
      <c r="N629" s="90"/>
    </row>
    <row r="630" spans="1:14" x14ac:dyDescent="0.4">
      <c r="A630" s="87">
        <v>627</v>
      </c>
      <c r="B630" s="54" t="s">
        <v>2372</v>
      </c>
      <c r="C630" s="46"/>
      <c r="D630" s="10" t="s">
        <v>1543</v>
      </c>
      <c r="E630" s="46" t="s">
        <v>1544</v>
      </c>
      <c r="F630" s="22">
        <v>1</v>
      </c>
      <c r="G630" s="39" t="s">
        <v>2223</v>
      </c>
      <c r="H630" s="56">
        <v>16900.849999999999</v>
      </c>
      <c r="I630" s="78">
        <v>38895</v>
      </c>
      <c r="J630" s="53" t="s">
        <v>1867</v>
      </c>
      <c r="K630" s="25"/>
      <c r="L630" s="25"/>
      <c r="M630" s="52"/>
      <c r="N630" s="90"/>
    </row>
    <row r="631" spans="1:14" x14ac:dyDescent="0.4">
      <c r="A631" s="87">
        <v>628</v>
      </c>
      <c r="B631" s="53" t="s">
        <v>2374</v>
      </c>
      <c r="C631" s="5"/>
      <c r="D631" s="10" t="s">
        <v>1545</v>
      </c>
      <c r="E631" s="5" t="s">
        <v>1546</v>
      </c>
      <c r="F631" s="21">
        <v>1</v>
      </c>
      <c r="G631" s="21" t="s">
        <v>1870</v>
      </c>
      <c r="H631" s="11">
        <v>2235.62</v>
      </c>
      <c r="I631" s="78">
        <v>39444</v>
      </c>
      <c r="J631" s="24" t="s">
        <v>1867</v>
      </c>
      <c r="K631" s="25"/>
      <c r="L631" s="25"/>
      <c r="M631" s="52"/>
      <c r="N631" s="90"/>
    </row>
    <row r="632" spans="1:14" x14ac:dyDescent="0.4">
      <c r="A632" s="87">
        <v>629</v>
      </c>
      <c r="B632" s="53" t="s">
        <v>2374</v>
      </c>
      <c r="C632" s="5"/>
      <c r="D632" s="10" t="s">
        <v>1547</v>
      </c>
      <c r="E632" s="5" t="s">
        <v>1548</v>
      </c>
      <c r="F632" s="21">
        <v>1</v>
      </c>
      <c r="G632" s="21" t="s">
        <v>1870</v>
      </c>
      <c r="H632" s="11">
        <v>2980</v>
      </c>
      <c r="I632" s="78">
        <v>42927</v>
      </c>
      <c r="J632" s="24" t="s">
        <v>1867</v>
      </c>
      <c r="K632" s="8"/>
      <c r="L632" s="8"/>
      <c r="M632" s="52"/>
      <c r="N632" s="90"/>
    </row>
    <row r="633" spans="1:14" x14ac:dyDescent="0.4">
      <c r="A633" s="87">
        <v>630</v>
      </c>
      <c r="B633" s="53" t="s">
        <v>2386</v>
      </c>
      <c r="C633" s="5"/>
      <c r="D633" s="10" t="s">
        <v>1449</v>
      </c>
      <c r="E633" s="5" t="s">
        <v>1450</v>
      </c>
      <c r="F633" s="21">
        <v>1</v>
      </c>
      <c r="G633" s="21" t="s">
        <v>1870</v>
      </c>
      <c r="H633" s="5"/>
      <c r="I633" s="78">
        <v>39416</v>
      </c>
      <c r="J633" s="24" t="s">
        <v>1867</v>
      </c>
      <c r="K633" s="25"/>
      <c r="L633" s="25"/>
      <c r="M633" s="52"/>
      <c r="N633" s="90"/>
    </row>
    <row r="634" spans="1:14" x14ac:dyDescent="0.4">
      <c r="A634" s="87">
        <v>631</v>
      </c>
      <c r="B634" s="53" t="s">
        <v>2374</v>
      </c>
      <c r="C634" s="5"/>
      <c r="D634" s="10" t="s">
        <v>230</v>
      </c>
      <c r="E634" s="5" t="s">
        <v>231</v>
      </c>
      <c r="F634" s="21">
        <v>1</v>
      </c>
      <c r="G634" s="21" t="s">
        <v>1870</v>
      </c>
      <c r="H634" s="28">
        <v>301.79000000000002</v>
      </c>
      <c r="I634" s="78">
        <v>43886</v>
      </c>
      <c r="J634" s="24" t="s">
        <v>1867</v>
      </c>
      <c r="K634" s="8"/>
      <c r="L634" s="8"/>
      <c r="M634" s="52"/>
      <c r="N634" s="90"/>
    </row>
    <row r="635" spans="1:14" x14ac:dyDescent="0.4">
      <c r="A635" s="87">
        <v>632</v>
      </c>
      <c r="B635" s="53" t="s">
        <v>2374</v>
      </c>
      <c r="C635" s="5"/>
      <c r="D635" s="10" t="s">
        <v>1549</v>
      </c>
      <c r="E635" s="5" t="s">
        <v>1550</v>
      </c>
      <c r="F635" s="21">
        <v>1</v>
      </c>
      <c r="G635" s="21" t="s">
        <v>1870</v>
      </c>
      <c r="H635" s="11">
        <v>1100</v>
      </c>
      <c r="I635" s="78">
        <v>39556</v>
      </c>
      <c r="J635" s="24" t="s">
        <v>1867</v>
      </c>
      <c r="K635" s="8"/>
      <c r="L635" s="8"/>
      <c r="M635" s="52"/>
      <c r="N635" s="90"/>
    </row>
    <row r="636" spans="1:14" x14ac:dyDescent="0.4">
      <c r="A636" s="87">
        <v>633</v>
      </c>
      <c r="B636" s="54" t="s">
        <v>2368</v>
      </c>
      <c r="C636" s="37" t="s">
        <v>1</v>
      </c>
      <c r="D636" s="7" t="s">
        <v>553</v>
      </c>
      <c r="E636" s="38" t="s">
        <v>554</v>
      </c>
      <c r="F636" s="39">
        <v>4</v>
      </c>
      <c r="G636" s="39" t="s">
        <v>2223</v>
      </c>
      <c r="H636" s="44">
        <v>186.67</v>
      </c>
      <c r="I636" s="89">
        <v>39538</v>
      </c>
      <c r="J636" s="51" t="s">
        <v>2364</v>
      </c>
      <c r="K636" s="25"/>
      <c r="L636" s="25"/>
      <c r="M636" s="52"/>
      <c r="N636" s="90"/>
    </row>
    <row r="637" spans="1:14" x14ac:dyDescent="0.4">
      <c r="A637" s="87">
        <v>634</v>
      </c>
      <c r="B637" s="53" t="s">
        <v>2374</v>
      </c>
      <c r="C637" s="5"/>
      <c r="D637" s="10" t="s">
        <v>185</v>
      </c>
      <c r="E637" s="5" t="s">
        <v>186</v>
      </c>
      <c r="F637" s="21">
        <v>1</v>
      </c>
      <c r="G637" s="21" t="s">
        <v>1870</v>
      </c>
      <c r="H637" s="26">
        <v>21140</v>
      </c>
      <c r="I637" s="78">
        <v>40599</v>
      </c>
      <c r="J637" s="24" t="s">
        <v>1867</v>
      </c>
      <c r="K637" s="8"/>
      <c r="L637" s="8"/>
      <c r="M637" s="52"/>
      <c r="N637" s="90"/>
    </row>
    <row r="638" spans="1:14" x14ac:dyDescent="0.4">
      <c r="A638" s="87">
        <v>635</v>
      </c>
      <c r="B638" s="54" t="s">
        <v>2372</v>
      </c>
      <c r="C638" s="46"/>
      <c r="D638" s="10" t="s">
        <v>1551</v>
      </c>
      <c r="E638" s="46" t="s">
        <v>1552</v>
      </c>
      <c r="F638" s="22">
        <v>1</v>
      </c>
      <c r="G638" s="39" t="s">
        <v>2223</v>
      </c>
      <c r="H638" s="56">
        <v>7999.4</v>
      </c>
      <c r="I638" s="89">
        <v>41814</v>
      </c>
      <c r="J638" s="53" t="s">
        <v>1867</v>
      </c>
      <c r="K638" s="8"/>
      <c r="L638" s="8"/>
      <c r="M638" s="52"/>
      <c r="N638" s="90"/>
    </row>
    <row r="639" spans="1:14" x14ac:dyDescent="0.4">
      <c r="A639" s="87">
        <v>636</v>
      </c>
      <c r="B639" s="54" t="s">
        <v>2372</v>
      </c>
      <c r="C639" s="46"/>
      <c r="D639" s="10" t="s">
        <v>1553</v>
      </c>
      <c r="E639" s="46" t="s">
        <v>1554</v>
      </c>
      <c r="F639" s="22">
        <v>1</v>
      </c>
      <c r="G639" s="39" t="s">
        <v>2223</v>
      </c>
      <c r="H639" s="56">
        <v>3085.59</v>
      </c>
      <c r="I639" s="89">
        <v>42461</v>
      </c>
      <c r="J639" s="53" t="s">
        <v>1867</v>
      </c>
      <c r="K639" s="8"/>
      <c r="L639" s="8"/>
      <c r="M639" s="52"/>
      <c r="N639" s="90"/>
    </row>
    <row r="640" spans="1:14" x14ac:dyDescent="0.4">
      <c r="A640" s="87">
        <v>637</v>
      </c>
      <c r="B640" s="54" t="s">
        <v>2376</v>
      </c>
      <c r="C640" s="3" t="s">
        <v>4</v>
      </c>
      <c r="D640" s="7" t="s">
        <v>262</v>
      </c>
      <c r="E640" s="3" t="s">
        <v>263</v>
      </c>
      <c r="F640" s="20">
        <v>57.3</v>
      </c>
      <c r="G640" s="20" t="s">
        <v>1872</v>
      </c>
      <c r="H640" s="1">
        <v>51001.58</v>
      </c>
      <c r="I640" s="89">
        <v>39538</v>
      </c>
      <c r="J640" s="33" t="s">
        <v>2364</v>
      </c>
      <c r="K640" s="25"/>
      <c r="L640" s="25"/>
      <c r="M640" s="52"/>
      <c r="N640" s="90"/>
    </row>
    <row r="641" spans="1:14" x14ac:dyDescent="0.4">
      <c r="A641" s="87">
        <v>638</v>
      </c>
      <c r="B641" s="54" t="s">
        <v>2376</v>
      </c>
      <c r="C641" s="13" t="s">
        <v>6</v>
      </c>
      <c r="D641" s="7" t="s">
        <v>262</v>
      </c>
      <c r="E641" s="3" t="s">
        <v>263</v>
      </c>
      <c r="F641" s="20">
        <v>51.78</v>
      </c>
      <c r="G641" s="20" t="s">
        <v>1872</v>
      </c>
      <c r="H641" s="1">
        <v>46088.35</v>
      </c>
      <c r="I641" s="89">
        <v>39538</v>
      </c>
      <c r="J641" s="33" t="s">
        <v>2364</v>
      </c>
      <c r="K641" s="8"/>
      <c r="L641" s="8"/>
      <c r="M641" s="52"/>
      <c r="N641" s="90"/>
    </row>
    <row r="642" spans="1:14" x14ac:dyDescent="0.4">
      <c r="A642" s="87">
        <v>639</v>
      </c>
      <c r="B642" s="54" t="s">
        <v>2372</v>
      </c>
      <c r="C642" s="46"/>
      <c r="D642" s="10" t="s">
        <v>1555</v>
      </c>
      <c r="E642" s="46" t="s">
        <v>1556</v>
      </c>
      <c r="F642" s="22">
        <v>1</v>
      </c>
      <c r="G642" s="39" t="s">
        <v>2223</v>
      </c>
      <c r="H642" s="56">
        <v>12527.93</v>
      </c>
      <c r="I642" s="78">
        <v>41353</v>
      </c>
      <c r="J642" s="53" t="s">
        <v>1867</v>
      </c>
      <c r="K642" s="25"/>
      <c r="L642" s="25"/>
      <c r="M642" s="52"/>
      <c r="N642" s="90"/>
    </row>
    <row r="643" spans="1:14" x14ac:dyDescent="0.4">
      <c r="A643" s="87">
        <v>640</v>
      </c>
      <c r="B643" s="54" t="s">
        <v>2372</v>
      </c>
      <c r="C643" s="46"/>
      <c r="D643" s="10" t="s">
        <v>1557</v>
      </c>
      <c r="E643" s="46" t="s">
        <v>1558</v>
      </c>
      <c r="F643" s="22">
        <v>1</v>
      </c>
      <c r="G643" s="39" t="s">
        <v>2223</v>
      </c>
      <c r="H643" s="56">
        <v>3254.61</v>
      </c>
      <c r="I643" s="78">
        <v>41353</v>
      </c>
      <c r="J643" s="53" t="s">
        <v>1867</v>
      </c>
      <c r="K643" s="8"/>
      <c r="L643" s="8"/>
      <c r="M643" s="52"/>
      <c r="N643" s="90"/>
    </row>
    <row r="644" spans="1:14" x14ac:dyDescent="0.4">
      <c r="A644" s="87">
        <v>641</v>
      </c>
      <c r="B644" s="54" t="s">
        <v>2372</v>
      </c>
      <c r="C644" s="46"/>
      <c r="D644" s="10" t="s">
        <v>1568</v>
      </c>
      <c r="E644" s="46" t="s">
        <v>1569</v>
      </c>
      <c r="F644" s="22">
        <v>1</v>
      </c>
      <c r="G644" s="39" t="s">
        <v>2223</v>
      </c>
      <c r="H644" s="56">
        <v>3135.59</v>
      </c>
      <c r="I644" s="78">
        <v>41353</v>
      </c>
      <c r="J644" s="53" t="s">
        <v>1867</v>
      </c>
      <c r="K644" s="8"/>
      <c r="L644" s="8"/>
      <c r="M644" s="52"/>
      <c r="N644" s="90"/>
    </row>
    <row r="645" spans="1:14" x14ac:dyDescent="0.4">
      <c r="A645" s="87">
        <v>642</v>
      </c>
      <c r="B645" s="54" t="s">
        <v>2372</v>
      </c>
      <c r="C645" s="46"/>
      <c r="D645" s="10" t="s">
        <v>1559</v>
      </c>
      <c r="E645" s="46" t="s">
        <v>1560</v>
      </c>
      <c r="F645" s="22">
        <v>1</v>
      </c>
      <c r="G645" s="39" t="s">
        <v>2223</v>
      </c>
      <c r="H645" s="46"/>
      <c r="I645" s="78">
        <v>41353</v>
      </c>
      <c r="J645" s="53" t="s">
        <v>1867</v>
      </c>
      <c r="K645" s="8"/>
      <c r="L645" s="8"/>
      <c r="M645" s="52"/>
      <c r="N645" s="90"/>
    </row>
    <row r="646" spans="1:14" x14ac:dyDescent="0.4">
      <c r="A646" s="87">
        <v>643</v>
      </c>
      <c r="B646" s="54" t="s">
        <v>2372</v>
      </c>
      <c r="C646" s="46"/>
      <c r="D646" s="10" t="s">
        <v>1561</v>
      </c>
      <c r="E646" s="46" t="s">
        <v>1562</v>
      </c>
      <c r="F646" s="22">
        <v>1</v>
      </c>
      <c r="G646" s="39" t="s">
        <v>2223</v>
      </c>
      <c r="H646" s="56">
        <v>15254.24</v>
      </c>
      <c r="I646" s="78">
        <v>41353</v>
      </c>
      <c r="J646" s="53" t="s">
        <v>1867</v>
      </c>
      <c r="K646" s="8"/>
      <c r="L646" s="8"/>
      <c r="M646" s="52"/>
      <c r="N646" s="90"/>
    </row>
    <row r="647" spans="1:14" x14ac:dyDescent="0.4">
      <c r="A647" s="87">
        <v>644</v>
      </c>
      <c r="B647" s="54" t="s">
        <v>2372</v>
      </c>
      <c r="C647" s="46"/>
      <c r="D647" s="10" t="s">
        <v>1563</v>
      </c>
      <c r="E647" s="46" t="s">
        <v>1564</v>
      </c>
      <c r="F647" s="22">
        <v>1</v>
      </c>
      <c r="G647" s="39" t="s">
        <v>2223</v>
      </c>
      <c r="H647" s="56">
        <v>2810.17</v>
      </c>
      <c r="I647" s="78">
        <v>41353</v>
      </c>
      <c r="J647" s="53" t="s">
        <v>1867</v>
      </c>
      <c r="K647" s="8"/>
      <c r="L647" s="8"/>
      <c r="M647" s="52"/>
      <c r="N647" s="90"/>
    </row>
    <row r="648" spans="1:14" x14ac:dyDescent="0.4">
      <c r="A648" s="87">
        <v>645</v>
      </c>
      <c r="B648" s="54" t="s">
        <v>2372</v>
      </c>
      <c r="C648" s="46"/>
      <c r="D648" s="10" t="s">
        <v>1565</v>
      </c>
      <c r="E648" s="46" t="s">
        <v>1566</v>
      </c>
      <c r="F648" s="22">
        <v>1</v>
      </c>
      <c r="G648" s="39" t="s">
        <v>2223</v>
      </c>
      <c r="H648" s="56">
        <v>3671.63</v>
      </c>
      <c r="I648" s="78">
        <v>41353</v>
      </c>
      <c r="J648" s="53" t="s">
        <v>1867</v>
      </c>
      <c r="K648" s="8"/>
      <c r="L648" s="8"/>
      <c r="M648" s="52"/>
      <c r="N648" s="90"/>
    </row>
    <row r="649" spans="1:14" x14ac:dyDescent="0.4">
      <c r="A649" s="87">
        <v>646</v>
      </c>
      <c r="B649" s="54" t="s">
        <v>2372</v>
      </c>
      <c r="C649" s="46"/>
      <c r="D649" s="10" t="s">
        <v>1565</v>
      </c>
      <c r="E649" s="46" t="s">
        <v>1567</v>
      </c>
      <c r="F649" s="22">
        <v>1</v>
      </c>
      <c r="G649" s="39" t="s">
        <v>2223</v>
      </c>
      <c r="H649" s="56">
        <v>3671.63</v>
      </c>
      <c r="I649" s="78">
        <v>41353</v>
      </c>
      <c r="J649" s="53" t="s">
        <v>1867</v>
      </c>
      <c r="K649" s="8"/>
      <c r="L649" s="8"/>
      <c r="M649" s="52"/>
      <c r="N649" s="90"/>
    </row>
    <row r="650" spans="1:14" x14ac:dyDescent="0.4">
      <c r="A650" s="87">
        <v>647</v>
      </c>
      <c r="B650" s="53" t="s">
        <v>2386</v>
      </c>
      <c r="C650" s="13" t="s">
        <v>17</v>
      </c>
      <c r="D650" s="6" t="s">
        <v>1363</v>
      </c>
      <c r="E650" s="4" t="s">
        <v>1364</v>
      </c>
      <c r="F650" s="14">
        <v>4</v>
      </c>
      <c r="G650" s="21" t="s">
        <v>1870</v>
      </c>
      <c r="H650" s="4">
        <v>27840</v>
      </c>
      <c r="I650" s="78">
        <v>41353</v>
      </c>
      <c r="J650" s="33" t="s">
        <v>2364</v>
      </c>
      <c r="K650" s="8"/>
      <c r="L650" s="8"/>
      <c r="M650" s="52"/>
      <c r="N650" s="90"/>
    </row>
    <row r="651" spans="1:14" x14ac:dyDescent="0.4">
      <c r="A651" s="87">
        <v>648</v>
      </c>
      <c r="B651" s="53" t="s">
        <v>2376</v>
      </c>
      <c r="C651" s="5"/>
      <c r="D651" s="10" t="s">
        <v>148</v>
      </c>
      <c r="E651" s="5" t="s">
        <v>149</v>
      </c>
      <c r="F651" s="21">
        <v>4</v>
      </c>
      <c r="G651" s="21" t="s">
        <v>1870</v>
      </c>
      <c r="H651" s="26">
        <v>14385.81</v>
      </c>
      <c r="I651" s="78">
        <v>41897</v>
      </c>
      <c r="J651" s="24" t="s">
        <v>1867</v>
      </c>
      <c r="K651" s="8"/>
      <c r="L651" s="8"/>
      <c r="M651" s="52"/>
      <c r="N651" s="90"/>
    </row>
    <row r="652" spans="1:14" x14ac:dyDescent="0.4">
      <c r="A652" s="87">
        <v>649</v>
      </c>
      <c r="B652" s="54" t="s">
        <v>2373</v>
      </c>
      <c r="C652" s="13" t="s">
        <v>48</v>
      </c>
      <c r="D652" s="7" t="s">
        <v>417</v>
      </c>
      <c r="E652" s="3" t="s">
        <v>418</v>
      </c>
      <c r="F652" s="20">
        <v>70</v>
      </c>
      <c r="G652" s="21" t="s">
        <v>1870</v>
      </c>
      <c r="H652" s="1">
        <v>8400</v>
      </c>
      <c r="I652" s="78">
        <v>41897</v>
      </c>
      <c r="J652" s="33" t="s">
        <v>2364</v>
      </c>
      <c r="K652" s="8"/>
      <c r="L652" s="8"/>
      <c r="M652" s="52"/>
      <c r="N652" s="90"/>
    </row>
    <row r="653" spans="1:14" x14ac:dyDescent="0.4">
      <c r="A653" s="87">
        <v>650</v>
      </c>
      <c r="B653" s="54" t="s">
        <v>2373</v>
      </c>
      <c r="C653" s="13" t="s">
        <v>48</v>
      </c>
      <c r="D653" s="7" t="s">
        <v>419</v>
      </c>
      <c r="E653" s="3" t="s">
        <v>420</v>
      </c>
      <c r="F653" s="20">
        <v>2</v>
      </c>
      <c r="G653" s="21" t="s">
        <v>1870</v>
      </c>
      <c r="H653" s="1">
        <v>4050</v>
      </c>
      <c r="I653" s="78">
        <v>41897</v>
      </c>
      <c r="J653" s="33" t="s">
        <v>2364</v>
      </c>
      <c r="K653" s="8"/>
      <c r="L653" s="8"/>
      <c r="M653" s="52"/>
      <c r="N653" s="90"/>
    </row>
    <row r="654" spans="1:14" x14ac:dyDescent="0.4">
      <c r="A654" s="87">
        <v>651</v>
      </c>
      <c r="B654" s="54" t="s">
        <v>2373</v>
      </c>
      <c r="C654" s="13" t="s">
        <v>48</v>
      </c>
      <c r="D654" s="7" t="s">
        <v>421</v>
      </c>
      <c r="E654" s="3" t="s">
        <v>422</v>
      </c>
      <c r="F654" s="20">
        <v>1</v>
      </c>
      <c r="G654" s="21" t="s">
        <v>1870</v>
      </c>
      <c r="H654" s="1">
        <v>2775</v>
      </c>
      <c r="I654" s="78">
        <v>41897</v>
      </c>
      <c r="J654" s="33" t="s">
        <v>2364</v>
      </c>
      <c r="K654" s="8"/>
      <c r="L654" s="8"/>
      <c r="M654" s="52"/>
      <c r="N654" s="90"/>
    </row>
    <row r="655" spans="1:14" x14ac:dyDescent="0.4">
      <c r="A655" s="87">
        <v>652</v>
      </c>
      <c r="B655" s="54" t="s">
        <v>2373</v>
      </c>
      <c r="C655" s="13" t="s">
        <v>48</v>
      </c>
      <c r="D655" s="7" t="s">
        <v>423</v>
      </c>
      <c r="E655" s="3" t="s">
        <v>424</v>
      </c>
      <c r="F655" s="20">
        <v>1</v>
      </c>
      <c r="G655" s="21" t="s">
        <v>1870</v>
      </c>
      <c r="H655" s="1">
        <v>1800</v>
      </c>
      <c r="I655" s="78">
        <v>41897</v>
      </c>
      <c r="J655" s="33" t="s">
        <v>2364</v>
      </c>
      <c r="K655" s="8"/>
      <c r="L655" s="8"/>
      <c r="M655" s="52"/>
      <c r="N655" s="90"/>
    </row>
    <row r="656" spans="1:14" x14ac:dyDescent="0.4">
      <c r="A656" s="87">
        <v>653</v>
      </c>
      <c r="B656" s="54" t="s">
        <v>2373</v>
      </c>
      <c r="C656" s="13" t="s">
        <v>48</v>
      </c>
      <c r="D656" s="7" t="s">
        <v>425</v>
      </c>
      <c r="E656" s="3" t="s">
        <v>426</v>
      </c>
      <c r="F656" s="20">
        <v>1</v>
      </c>
      <c r="G656" s="21" t="s">
        <v>1870</v>
      </c>
      <c r="H656" s="2">
        <v>600</v>
      </c>
      <c r="I656" s="78">
        <v>43159</v>
      </c>
      <c r="J656" s="33" t="s">
        <v>2364</v>
      </c>
      <c r="K656" s="8"/>
      <c r="L656" s="8"/>
      <c r="M656" s="52"/>
      <c r="N656" s="90"/>
    </row>
    <row r="657" spans="1:14" x14ac:dyDescent="0.4">
      <c r="A657" s="87">
        <v>654</v>
      </c>
      <c r="B657" s="54" t="s">
        <v>2373</v>
      </c>
      <c r="C657" s="13" t="s">
        <v>6</v>
      </c>
      <c r="D657" s="7" t="s">
        <v>949</v>
      </c>
      <c r="E657" s="3" t="s">
        <v>950</v>
      </c>
      <c r="F657" s="20">
        <v>442</v>
      </c>
      <c r="G657" s="21" t="s">
        <v>1870</v>
      </c>
      <c r="H657" s="1">
        <v>65283.4</v>
      </c>
      <c r="I657" s="78">
        <v>43159</v>
      </c>
      <c r="J657" s="33" t="s">
        <v>2364</v>
      </c>
      <c r="K657" s="8"/>
      <c r="L657" s="8"/>
      <c r="M657" s="52"/>
      <c r="N657" s="90"/>
    </row>
    <row r="658" spans="1:14" x14ac:dyDescent="0.4">
      <c r="A658" s="87">
        <v>655</v>
      </c>
      <c r="B658" s="54" t="s">
        <v>2373</v>
      </c>
      <c r="C658" s="13" t="s">
        <v>6</v>
      </c>
      <c r="D658" s="7" t="s">
        <v>951</v>
      </c>
      <c r="E658" s="3" t="s">
        <v>952</v>
      </c>
      <c r="F658" s="20">
        <v>58</v>
      </c>
      <c r="G658" s="21" t="s">
        <v>1870</v>
      </c>
      <c r="H658" s="1">
        <v>4976.7</v>
      </c>
      <c r="I658" s="78">
        <v>43159</v>
      </c>
      <c r="J658" s="33" t="s">
        <v>2364</v>
      </c>
      <c r="K658" s="8"/>
      <c r="L658" s="8"/>
      <c r="M658" s="52"/>
      <c r="N658" s="90"/>
    </row>
    <row r="659" spans="1:14" x14ac:dyDescent="0.4">
      <c r="A659" s="87">
        <v>656</v>
      </c>
      <c r="B659" s="54" t="s">
        <v>2373</v>
      </c>
      <c r="C659" s="13" t="s">
        <v>48</v>
      </c>
      <c r="D659" s="7" t="s">
        <v>427</v>
      </c>
      <c r="E659" s="3" t="s">
        <v>428</v>
      </c>
      <c r="F659" s="20">
        <v>26</v>
      </c>
      <c r="G659" s="21" t="s">
        <v>1870</v>
      </c>
      <c r="H659" s="1">
        <v>14911</v>
      </c>
      <c r="I659" s="78">
        <v>43159</v>
      </c>
      <c r="J659" s="33" t="s">
        <v>2364</v>
      </c>
      <c r="K659" s="8"/>
      <c r="L659" s="8"/>
      <c r="M659" s="52"/>
      <c r="N659" s="90"/>
    </row>
    <row r="660" spans="1:14" x14ac:dyDescent="0.4">
      <c r="A660" s="87">
        <v>657</v>
      </c>
      <c r="B660" s="54" t="s">
        <v>2373</v>
      </c>
      <c r="C660" s="13" t="s">
        <v>48</v>
      </c>
      <c r="D660" s="7" t="s">
        <v>429</v>
      </c>
      <c r="E660" s="3" t="s">
        <v>430</v>
      </c>
      <c r="F660" s="20">
        <v>15</v>
      </c>
      <c r="G660" s="21" t="s">
        <v>1870</v>
      </c>
      <c r="H660" s="1">
        <v>10462.5</v>
      </c>
      <c r="I660" s="78">
        <v>43159</v>
      </c>
      <c r="J660" s="33" t="s">
        <v>2364</v>
      </c>
      <c r="K660" s="8"/>
      <c r="L660" s="8"/>
      <c r="M660" s="52"/>
      <c r="N660" s="90"/>
    </row>
    <row r="661" spans="1:14" x14ac:dyDescent="0.4">
      <c r="A661" s="87">
        <v>658</v>
      </c>
      <c r="B661" s="54" t="s">
        <v>2373</v>
      </c>
      <c r="C661" s="13" t="s">
        <v>48</v>
      </c>
      <c r="D661" s="7" t="s">
        <v>431</v>
      </c>
      <c r="E661" s="3" t="s">
        <v>432</v>
      </c>
      <c r="F661" s="20">
        <v>16</v>
      </c>
      <c r="G661" s="21" t="s">
        <v>1870</v>
      </c>
      <c r="H661" s="2">
        <v>677.97</v>
      </c>
      <c r="I661" s="78">
        <v>43159</v>
      </c>
      <c r="J661" s="33" t="s">
        <v>2364</v>
      </c>
      <c r="K661" s="8"/>
      <c r="L661" s="8"/>
      <c r="M661" s="52"/>
      <c r="N661" s="90"/>
    </row>
    <row r="662" spans="1:14" x14ac:dyDescent="0.4">
      <c r="A662" s="87">
        <v>659</v>
      </c>
      <c r="B662" s="54" t="s">
        <v>2371</v>
      </c>
      <c r="C662" s="37" t="s">
        <v>5</v>
      </c>
      <c r="D662" s="7" t="s">
        <v>1233</v>
      </c>
      <c r="E662" s="38" t="s">
        <v>1234</v>
      </c>
      <c r="F662" s="39">
        <v>2</v>
      </c>
      <c r="G662" s="39" t="s">
        <v>2223</v>
      </c>
      <c r="H662" s="44">
        <v>777</v>
      </c>
      <c r="I662" s="78">
        <v>43159</v>
      </c>
      <c r="J662" s="51" t="s">
        <v>2364</v>
      </c>
      <c r="K662" s="8"/>
      <c r="L662" s="8"/>
      <c r="M662" s="52"/>
      <c r="N662" s="90"/>
    </row>
    <row r="663" spans="1:14" x14ac:dyDescent="0.4">
      <c r="A663" s="87">
        <v>660</v>
      </c>
      <c r="B663" s="54" t="s">
        <v>2371</v>
      </c>
      <c r="C663" s="37" t="s">
        <v>1</v>
      </c>
      <c r="D663" s="7" t="s">
        <v>555</v>
      </c>
      <c r="E663" s="38" t="s">
        <v>556</v>
      </c>
      <c r="F663" s="39">
        <v>2</v>
      </c>
      <c r="G663" s="39" t="s">
        <v>2223</v>
      </c>
      <c r="H663" s="44">
        <v>503.39</v>
      </c>
      <c r="I663" s="78">
        <v>43159</v>
      </c>
      <c r="J663" s="51" t="s">
        <v>2364</v>
      </c>
      <c r="K663" s="8"/>
      <c r="L663" s="8"/>
      <c r="M663" s="52"/>
      <c r="N663" s="90"/>
    </row>
    <row r="664" spans="1:14" x14ac:dyDescent="0.4">
      <c r="A664" s="87">
        <v>661</v>
      </c>
      <c r="B664" s="54" t="s">
        <v>2371</v>
      </c>
      <c r="C664" s="37" t="s">
        <v>0</v>
      </c>
      <c r="D664" s="7" t="s">
        <v>505</v>
      </c>
      <c r="E664" s="38" t="s">
        <v>506</v>
      </c>
      <c r="F664" s="39">
        <v>3</v>
      </c>
      <c r="G664" s="39" t="s">
        <v>2223</v>
      </c>
      <c r="H664" s="40">
        <v>35455</v>
      </c>
      <c r="I664" s="78">
        <v>40694</v>
      </c>
      <c r="J664" s="51" t="s">
        <v>2364</v>
      </c>
      <c r="K664" s="8"/>
      <c r="L664" s="8"/>
      <c r="M664" s="52"/>
      <c r="N664" s="90"/>
    </row>
    <row r="665" spans="1:14" x14ac:dyDescent="0.4">
      <c r="A665" s="87">
        <v>662</v>
      </c>
      <c r="B665" s="54" t="s">
        <v>2371</v>
      </c>
      <c r="C665" s="37" t="s">
        <v>3</v>
      </c>
      <c r="D665" s="7" t="s">
        <v>628</v>
      </c>
      <c r="E665" s="38" t="s">
        <v>629</v>
      </c>
      <c r="F665" s="39">
        <v>1</v>
      </c>
      <c r="G665" s="39" t="s">
        <v>2223</v>
      </c>
      <c r="H665" s="40">
        <v>2400</v>
      </c>
      <c r="I665" s="78">
        <v>40694</v>
      </c>
      <c r="J665" s="51" t="s">
        <v>2364</v>
      </c>
      <c r="K665" s="8"/>
      <c r="L665" s="8"/>
      <c r="M665" s="52"/>
      <c r="N665" s="90"/>
    </row>
    <row r="666" spans="1:14" x14ac:dyDescent="0.4">
      <c r="A666" s="87">
        <v>663</v>
      </c>
      <c r="B666" s="54" t="s">
        <v>2374</v>
      </c>
      <c r="C666" s="13" t="s">
        <v>55</v>
      </c>
      <c r="D666" s="7" t="s">
        <v>1326</v>
      </c>
      <c r="E666" s="3" t="s">
        <v>1327</v>
      </c>
      <c r="F666" s="20">
        <v>3</v>
      </c>
      <c r="G666" s="21" t="s">
        <v>1870</v>
      </c>
      <c r="H666" s="1">
        <v>38918.129999999997</v>
      </c>
      <c r="I666" s="78">
        <v>40694</v>
      </c>
      <c r="J666" s="33" t="s">
        <v>2364</v>
      </c>
      <c r="K666" s="8"/>
      <c r="L666" s="8"/>
      <c r="M666" s="52"/>
      <c r="N666" s="90"/>
    </row>
    <row r="667" spans="1:14" x14ac:dyDescent="0.4">
      <c r="A667" s="87">
        <v>664</v>
      </c>
      <c r="B667" s="54" t="s">
        <v>2374</v>
      </c>
      <c r="C667" s="13" t="s">
        <v>0</v>
      </c>
      <c r="D667" s="7" t="s">
        <v>507</v>
      </c>
      <c r="E667" s="3" t="s">
        <v>508</v>
      </c>
      <c r="F667" s="20">
        <v>5</v>
      </c>
      <c r="G667" s="21" t="s">
        <v>1870</v>
      </c>
      <c r="H667" s="1">
        <v>11450</v>
      </c>
      <c r="I667" s="78">
        <v>40694</v>
      </c>
      <c r="J667" s="33" t="s">
        <v>2364</v>
      </c>
      <c r="K667" s="8"/>
      <c r="L667" s="8"/>
      <c r="M667" s="52"/>
      <c r="N667" s="90"/>
    </row>
    <row r="668" spans="1:14" x14ac:dyDescent="0.4">
      <c r="A668" s="87">
        <v>665</v>
      </c>
      <c r="B668" s="54" t="s">
        <v>2369</v>
      </c>
      <c r="C668" s="46"/>
      <c r="D668" s="10" t="s">
        <v>1451</v>
      </c>
      <c r="E668" s="46" t="s">
        <v>1452</v>
      </c>
      <c r="F668" s="22">
        <v>1</v>
      </c>
      <c r="G668" s="39" t="s">
        <v>2223</v>
      </c>
      <c r="H668" s="56">
        <v>5027</v>
      </c>
      <c r="I668" s="78">
        <v>41913</v>
      </c>
      <c r="J668" s="53" t="s">
        <v>1867</v>
      </c>
      <c r="K668" s="8"/>
      <c r="L668" s="8"/>
      <c r="M668" s="52"/>
      <c r="N668" s="90"/>
    </row>
    <row r="669" spans="1:14" x14ac:dyDescent="0.4">
      <c r="A669" s="87">
        <v>666</v>
      </c>
      <c r="B669" s="54" t="s">
        <v>2372</v>
      </c>
      <c r="C669" s="74"/>
      <c r="D669" s="10" t="s">
        <v>58</v>
      </c>
      <c r="E669" s="46"/>
      <c r="F669" s="22">
        <v>1</v>
      </c>
      <c r="G669" s="39" t="s">
        <v>2223</v>
      </c>
      <c r="H669" s="58">
        <v>4200</v>
      </c>
      <c r="I669" s="78">
        <v>44431</v>
      </c>
      <c r="J669" s="53" t="s">
        <v>1867</v>
      </c>
      <c r="K669" s="8"/>
      <c r="L669" s="8"/>
      <c r="M669" s="52"/>
      <c r="N669" s="90"/>
    </row>
    <row r="670" spans="1:14" x14ac:dyDescent="0.4">
      <c r="A670" s="87">
        <v>667</v>
      </c>
      <c r="B670" s="54" t="s">
        <v>2376</v>
      </c>
      <c r="C670" s="13" t="s">
        <v>6</v>
      </c>
      <c r="D670" s="7" t="s">
        <v>953</v>
      </c>
      <c r="E670" s="3" t="s">
        <v>954</v>
      </c>
      <c r="F670" s="20">
        <v>7</v>
      </c>
      <c r="G670" s="21" t="s">
        <v>1870</v>
      </c>
      <c r="H670" s="1">
        <v>230440.71</v>
      </c>
      <c r="I670" s="78">
        <v>43874</v>
      </c>
      <c r="J670" s="33" t="s">
        <v>2364</v>
      </c>
      <c r="K670" s="8"/>
      <c r="L670" s="8"/>
      <c r="M670" s="52"/>
      <c r="N670" s="90"/>
    </row>
    <row r="671" spans="1:14" x14ac:dyDescent="0.4">
      <c r="A671" s="87">
        <v>668</v>
      </c>
      <c r="B671" s="54" t="s">
        <v>2375</v>
      </c>
      <c r="C671" s="13" t="s">
        <v>3</v>
      </c>
      <c r="D671" s="7" t="s">
        <v>630</v>
      </c>
      <c r="E671" s="3" t="s">
        <v>631</v>
      </c>
      <c r="F671" s="20">
        <v>8.23</v>
      </c>
      <c r="G671" s="21" t="s">
        <v>1870</v>
      </c>
      <c r="H671" s="2">
        <v>852.38</v>
      </c>
      <c r="I671" s="78">
        <v>41955</v>
      </c>
      <c r="J671" s="33" t="s">
        <v>2364</v>
      </c>
      <c r="K671" s="8"/>
      <c r="L671" s="8"/>
      <c r="M671" s="52"/>
      <c r="N671" s="90"/>
    </row>
    <row r="672" spans="1:14" x14ac:dyDescent="0.4">
      <c r="A672" s="87">
        <v>669</v>
      </c>
      <c r="B672" s="54" t="s">
        <v>2367</v>
      </c>
      <c r="C672" s="37" t="s">
        <v>4</v>
      </c>
      <c r="D672" s="7" t="s">
        <v>1314</v>
      </c>
      <c r="E672" s="38" t="s">
        <v>1315</v>
      </c>
      <c r="F672" s="39">
        <v>1</v>
      </c>
      <c r="G672" s="39" t="s">
        <v>2223</v>
      </c>
      <c r="H672" s="40">
        <v>84881.06</v>
      </c>
      <c r="I672" s="89">
        <v>40178</v>
      </c>
      <c r="J672" s="51" t="s">
        <v>2364</v>
      </c>
      <c r="K672" s="25"/>
      <c r="L672" s="25"/>
      <c r="M672" s="52"/>
      <c r="N672" s="90"/>
    </row>
    <row r="673" spans="1:14" x14ac:dyDescent="0.4">
      <c r="A673" s="87">
        <v>670</v>
      </c>
      <c r="B673" s="53" t="s">
        <v>2386</v>
      </c>
      <c r="C673" s="13" t="s">
        <v>17</v>
      </c>
      <c r="D673" s="6" t="s">
        <v>1361</v>
      </c>
      <c r="E673" s="4" t="s">
        <v>1362</v>
      </c>
      <c r="F673" s="14">
        <v>1</v>
      </c>
      <c r="G673" s="21" t="s">
        <v>1870</v>
      </c>
      <c r="H673" s="4">
        <v>1799.15</v>
      </c>
      <c r="I673" s="78">
        <v>40386</v>
      </c>
      <c r="J673" s="33" t="s">
        <v>2364</v>
      </c>
      <c r="K673" s="8"/>
      <c r="L673" s="8"/>
      <c r="M673" s="52"/>
      <c r="N673" s="90"/>
    </row>
    <row r="674" spans="1:14" x14ac:dyDescent="0.4">
      <c r="A674" s="87">
        <v>671</v>
      </c>
      <c r="B674" s="54" t="s">
        <v>2371</v>
      </c>
      <c r="C674" s="37" t="s">
        <v>5</v>
      </c>
      <c r="D674" s="7" t="s">
        <v>1235</v>
      </c>
      <c r="E674" s="38" t="s">
        <v>1236</v>
      </c>
      <c r="F674" s="39">
        <v>31</v>
      </c>
      <c r="G674" s="39" t="s">
        <v>2223</v>
      </c>
      <c r="H674" s="40">
        <v>21172.17</v>
      </c>
      <c r="I674" s="78">
        <v>44146</v>
      </c>
      <c r="J674" s="51" t="s">
        <v>2364</v>
      </c>
      <c r="K674" s="8"/>
      <c r="L674" s="8"/>
      <c r="M674" s="52"/>
      <c r="N674" s="90"/>
    </row>
    <row r="675" spans="1:14" x14ac:dyDescent="0.4">
      <c r="A675" s="87">
        <v>672</v>
      </c>
      <c r="B675" s="6" t="s">
        <v>2038</v>
      </c>
      <c r="C675" s="53"/>
      <c r="D675" s="6" t="s">
        <v>1723</v>
      </c>
      <c r="E675" s="62" t="s">
        <v>2064</v>
      </c>
      <c r="F675" s="31">
        <v>1</v>
      </c>
      <c r="G675" s="14" t="s">
        <v>1870</v>
      </c>
      <c r="H675" s="32"/>
      <c r="I675" s="78">
        <v>38808</v>
      </c>
      <c r="J675" s="24" t="s">
        <v>1867</v>
      </c>
      <c r="K675" s="8"/>
      <c r="L675" s="8"/>
      <c r="M675" s="52"/>
      <c r="N675" s="90"/>
    </row>
    <row r="676" spans="1:14" x14ac:dyDescent="0.35">
      <c r="A676" s="87">
        <v>673</v>
      </c>
      <c r="B676" s="6" t="s">
        <v>2038</v>
      </c>
      <c r="C676" s="53"/>
      <c r="D676" s="81" t="s">
        <v>1717</v>
      </c>
      <c r="E676" s="62" t="s">
        <v>2054</v>
      </c>
      <c r="F676" s="31">
        <v>1</v>
      </c>
      <c r="G676" s="14" t="s">
        <v>1870</v>
      </c>
      <c r="H676" s="32"/>
      <c r="I676" s="78">
        <v>40087</v>
      </c>
      <c r="J676" s="24" t="s">
        <v>1867</v>
      </c>
      <c r="K676" s="8"/>
      <c r="L676" s="8"/>
      <c r="M676" s="52"/>
      <c r="N676" s="90"/>
    </row>
    <row r="677" spans="1:14" x14ac:dyDescent="0.35">
      <c r="A677" s="87">
        <v>674</v>
      </c>
      <c r="B677" s="6" t="s">
        <v>2038</v>
      </c>
      <c r="C677" s="53"/>
      <c r="D677" s="81" t="s">
        <v>1730</v>
      </c>
      <c r="E677" s="62" t="s">
        <v>2074</v>
      </c>
      <c r="F677" s="31">
        <v>1</v>
      </c>
      <c r="G677" s="14" t="s">
        <v>1870</v>
      </c>
      <c r="H677" s="32"/>
      <c r="I677" s="78">
        <v>40969</v>
      </c>
      <c r="J677" s="24" t="s">
        <v>1867</v>
      </c>
      <c r="K677" s="8"/>
      <c r="L677" s="8"/>
      <c r="M677" s="52"/>
      <c r="N677" s="90"/>
    </row>
    <row r="678" spans="1:14" x14ac:dyDescent="0.4">
      <c r="A678" s="87">
        <v>675</v>
      </c>
      <c r="B678" s="72" t="s">
        <v>2380</v>
      </c>
      <c r="C678" s="58"/>
      <c r="D678" s="10" t="s">
        <v>76</v>
      </c>
      <c r="E678" s="46"/>
      <c r="F678" s="22">
        <v>1</v>
      </c>
      <c r="G678" s="39" t="s">
        <v>2223</v>
      </c>
      <c r="H678" s="55">
        <v>1008292.01</v>
      </c>
      <c r="I678" s="89">
        <v>37895</v>
      </c>
      <c r="J678" s="53" t="s">
        <v>1867</v>
      </c>
      <c r="K678" s="8"/>
      <c r="L678" s="8"/>
      <c r="M678" s="52"/>
      <c r="N678" s="90"/>
    </row>
    <row r="679" spans="1:14" ht="15.45" x14ac:dyDescent="0.4">
      <c r="A679" s="87">
        <v>676</v>
      </c>
      <c r="B679" s="72" t="s">
        <v>2380</v>
      </c>
      <c r="C679" s="46"/>
      <c r="D679" s="16" t="s">
        <v>76</v>
      </c>
      <c r="E679" s="19">
        <v>93754</v>
      </c>
      <c r="F679" s="22">
        <v>1</v>
      </c>
      <c r="G679" s="39" t="s">
        <v>2223</v>
      </c>
      <c r="H679" s="64">
        <v>1008292.01</v>
      </c>
      <c r="I679" s="78">
        <v>39078</v>
      </c>
      <c r="J679" s="53" t="s">
        <v>1867</v>
      </c>
      <c r="K679" s="8"/>
      <c r="L679" s="8"/>
      <c r="M679" s="52"/>
      <c r="N679" s="90"/>
    </row>
    <row r="680" spans="1:14" x14ac:dyDescent="0.4">
      <c r="A680" s="87">
        <v>677</v>
      </c>
      <c r="B680" s="54" t="s">
        <v>2373</v>
      </c>
      <c r="C680" s="3" t="s">
        <v>4</v>
      </c>
      <c r="D680" s="7" t="s">
        <v>264</v>
      </c>
      <c r="E680" s="3" t="s">
        <v>265</v>
      </c>
      <c r="F680" s="20">
        <v>1</v>
      </c>
      <c r="G680" s="21" t="s">
        <v>1870</v>
      </c>
      <c r="H680" s="1">
        <v>4840</v>
      </c>
      <c r="I680" s="89">
        <v>41814</v>
      </c>
      <c r="J680" s="33" t="s">
        <v>2364</v>
      </c>
      <c r="K680" s="8"/>
      <c r="L680" s="8"/>
      <c r="M680" s="52"/>
      <c r="N680" s="90"/>
    </row>
    <row r="681" spans="1:14" x14ac:dyDescent="0.4">
      <c r="A681" s="87">
        <v>678</v>
      </c>
      <c r="B681" s="6" t="s">
        <v>2080</v>
      </c>
      <c r="C681" s="53"/>
      <c r="D681" s="6" t="s">
        <v>1737</v>
      </c>
      <c r="E681" s="62" t="s">
        <v>2082</v>
      </c>
      <c r="F681" s="31">
        <v>1</v>
      </c>
      <c r="G681" s="14" t="s">
        <v>1870</v>
      </c>
      <c r="H681" s="32"/>
      <c r="I681" s="78">
        <v>38930</v>
      </c>
      <c r="J681" s="83" t="s">
        <v>2364</v>
      </c>
      <c r="K681" s="8"/>
      <c r="L681" s="8"/>
      <c r="M681" s="52"/>
      <c r="N681" s="90"/>
    </row>
    <row r="682" spans="1:14" x14ac:dyDescent="0.4">
      <c r="A682" s="87">
        <v>679</v>
      </c>
      <c r="B682" s="6" t="s">
        <v>2080</v>
      </c>
      <c r="C682" s="53"/>
      <c r="D682" s="6" t="s">
        <v>1737</v>
      </c>
      <c r="E682" s="62" t="s">
        <v>2083</v>
      </c>
      <c r="F682" s="31">
        <v>1</v>
      </c>
      <c r="G682" s="14" t="s">
        <v>1870</v>
      </c>
      <c r="H682" s="32"/>
      <c r="I682" s="78" t="s">
        <v>1992</v>
      </c>
      <c r="J682" s="83" t="s">
        <v>2364</v>
      </c>
      <c r="K682" s="8"/>
      <c r="L682" s="8"/>
      <c r="M682" s="52"/>
      <c r="N682" s="90"/>
    </row>
    <row r="683" spans="1:14" x14ac:dyDescent="0.4">
      <c r="A683" s="87">
        <v>680</v>
      </c>
      <c r="B683" s="6" t="s">
        <v>2080</v>
      </c>
      <c r="C683" s="53"/>
      <c r="D683" s="6" t="s">
        <v>1737</v>
      </c>
      <c r="E683" s="62" t="s">
        <v>2084</v>
      </c>
      <c r="F683" s="31">
        <v>1</v>
      </c>
      <c r="G683" s="14" t="s">
        <v>1870</v>
      </c>
      <c r="H683" s="32"/>
      <c r="I683" s="78" t="s">
        <v>1992</v>
      </c>
      <c r="J683" s="83" t="s">
        <v>2364</v>
      </c>
      <c r="K683" s="8"/>
      <c r="L683" s="8"/>
      <c r="M683" s="52"/>
      <c r="N683" s="90"/>
    </row>
    <row r="684" spans="1:14" x14ac:dyDescent="0.4">
      <c r="A684" s="87">
        <v>681</v>
      </c>
      <c r="B684" s="6" t="s">
        <v>2080</v>
      </c>
      <c r="C684" s="53"/>
      <c r="D684" s="6" t="s">
        <v>1737</v>
      </c>
      <c r="E684" s="62" t="s">
        <v>2085</v>
      </c>
      <c r="F684" s="31">
        <v>1</v>
      </c>
      <c r="G684" s="14" t="s">
        <v>1870</v>
      </c>
      <c r="H684" s="32"/>
      <c r="I684" s="78" t="s">
        <v>1992</v>
      </c>
      <c r="J684" s="83" t="s">
        <v>2364</v>
      </c>
      <c r="K684" s="8"/>
      <c r="L684" s="8"/>
      <c r="M684" s="52"/>
      <c r="N684" s="90"/>
    </row>
    <row r="685" spans="1:14" x14ac:dyDescent="0.4">
      <c r="A685" s="87">
        <v>682</v>
      </c>
      <c r="B685" s="57" t="s">
        <v>2080</v>
      </c>
      <c r="C685" s="53"/>
      <c r="D685" s="6" t="s">
        <v>1737</v>
      </c>
      <c r="E685" s="62" t="s">
        <v>2086</v>
      </c>
      <c r="F685" s="31">
        <v>1</v>
      </c>
      <c r="G685" s="14" t="s">
        <v>1870</v>
      </c>
      <c r="H685" s="32"/>
      <c r="I685" s="78" t="s">
        <v>1992</v>
      </c>
      <c r="J685" s="83" t="s">
        <v>2364</v>
      </c>
      <c r="K685" s="8"/>
      <c r="L685" s="8"/>
      <c r="M685" s="52"/>
      <c r="N685" s="90"/>
    </row>
    <row r="686" spans="1:14" x14ac:dyDescent="0.4">
      <c r="A686" s="87">
        <v>683</v>
      </c>
      <c r="B686" s="6" t="s">
        <v>2080</v>
      </c>
      <c r="C686" s="53"/>
      <c r="D686" s="6" t="s">
        <v>1737</v>
      </c>
      <c r="E686" s="62">
        <v>702082</v>
      </c>
      <c r="F686" s="31">
        <v>1</v>
      </c>
      <c r="G686" s="14" t="s">
        <v>1870</v>
      </c>
      <c r="H686" s="32"/>
      <c r="I686" s="78" t="s">
        <v>1992</v>
      </c>
      <c r="J686" s="83" t="s">
        <v>2364</v>
      </c>
      <c r="K686" s="8"/>
      <c r="L686" s="8"/>
      <c r="M686" s="52"/>
      <c r="N686" s="90"/>
    </row>
    <row r="687" spans="1:14" x14ac:dyDescent="0.4">
      <c r="A687" s="87">
        <v>684</v>
      </c>
      <c r="B687" s="6" t="s">
        <v>2080</v>
      </c>
      <c r="C687" s="53"/>
      <c r="D687" s="6" t="s">
        <v>1737</v>
      </c>
      <c r="E687" s="62" t="s">
        <v>2087</v>
      </c>
      <c r="F687" s="31">
        <v>1</v>
      </c>
      <c r="G687" s="14" t="s">
        <v>1870</v>
      </c>
      <c r="H687" s="32"/>
      <c r="I687" s="78" t="s">
        <v>1992</v>
      </c>
      <c r="J687" s="83" t="s">
        <v>2364</v>
      </c>
      <c r="K687" s="8"/>
      <c r="L687" s="8"/>
      <c r="M687" s="52"/>
      <c r="N687" s="90"/>
    </row>
    <row r="688" spans="1:14" x14ac:dyDescent="0.4">
      <c r="A688" s="87">
        <v>685</v>
      </c>
      <c r="B688" s="6" t="s">
        <v>2080</v>
      </c>
      <c r="C688" s="53"/>
      <c r="D688" s="6" t="s">
        <v>1737</v>
      </c>
      <c r="E688" s="62" t="s">
        <v>2088</v>
      </c>
      <c r="F688" s="31">
        <v>1</v>
      </c>
      <c r="G688" s="14" t="s">
        <v>1870</v>
      </c>
      <c r="H688" s="32"/>
      <c r="I688" s="78" t="s">
        <v>1992</v>
      </c>
      <c r="J688" s="24" t="s">
        <v>1867</v>
      </c>
      <c r="K688" s="8"/>
      <c r="L688" s="8"/>
      <c r="M688" s="52"/>
      <c r="N688" s="90"/>
    </row>
    <row r="689" spans="1:14" x14ac:dyDescent="0.4">
      <c r="A689" s="87">
        <v>686</v>
      </c>
      <c r="B689" s="6" t="s">
        <v>2080</v>
      </c>
      <c r="C689" s="53"/>
      <c r="D689" s="6" t="s">
        <v>1736</v>
      </c>
      <c r="E689" s="62">
        <v>54853</v>
      </c>
      <c r="F689" s="31">
        <v>1</v>
      </c>
      <c r="G689" s="14" t="s">
        <v>1870</v>
      </c>
      <c r="H689" s="32"/>
      <c r="I689" s="78" t="s">
        <v>1992</v>
      </c>
      <c r="J689" s="24" t="s">
        <v>1867</v>
      </c>
      <c r="K689" s="8"/>
      <c r="L689" s="8"/>
      <c r="M689" s="52"/>
      <c r="N689" s="90"/>
    </row>
    <row r="690" spans="1:14" x14ac:dyDescent="0.4">
      <c r="A690" s="87">
        <v>687</v>
      </c>
      <c r="B690" s="54" t="s">
        <v>2373</v>
      </c>
      <c r="C690" s="13" t="s">
        <v>6</v>
      </c>
      <c r="D690" s="7" t="s">
        <v>955</v>
      </c>
      <c r="E690" s="3" t="s">
        <v>956</v>
      </c>
      <c r="F690" s="20">
        <v>4</v>
      </c>
      <c r="G690" s="21" t="s">
        <v>1870</v>
      </c>
      <c r="H690" s="1">
        <v>3700</v>
      </c>
      <c r="I690" s="78">
        <v>42491</v>
      </c>
      <c r="J690" s="33" t="s">
        <v>2364</v>
      </c>
      <c r="K690" s="8"/>
      <c r="L690" s="8"/>
      <c r="M690" s="52"/>
      <c r="N690" s="90"/>
    </row>
    <row r="691" spans="1:14" x14ac:dyDescent="0.4">
      <c r="A691" s="87">
        <v>688</v>
      </c>
      <c r="B691" s="54" t="s">
        <v>2373</v>
      </c>
      <c r="C691" s="13" t="s">
        <v>48</v>
      </c>
      <c r="D691" s="7" t="s">
        <v>433</v>
      </c>
      <c r="E691" s="3" t="s">
        <v>434</v>
      </c>
      <c r="F691" s="20">
        <v>1</v>
      </c>
      <c r="G691" s="21" t="s">
        <v>1870</v>
      </c>
      <c r="H691" s="1">
        <v>32720</v>
      </c>
      <c r="I691" s="78">
        <v>41466</v>
      </c>
      <c r="J691" s="33" t="s">
        <v>2364</v>
      </c>
      <c r="K691" s="8"/>
      <c r="L691" s="8"/>
      <c r="M691" s="52"/>
      <c r="N691" s="90"/>
    </row>
    <row r="692" spans="1:14" x14ac:dyDescent="0.4">
      <c r="A692" s="87">
        <v>689</v>
      </c>
      <c r="B692" s="54" t="s">
        <v>2373</v>
      </c>
      <c r="C692" s="13" t="s">
        <v>48</v>
      </c>
      <c r="D692" s="7" t="s">
        <v>435</v>
      </c>
      <c r="E692" s="3" t="s">
        <v>436</v>
      </c>
      <c r="F692" s="20">
        <v>1</v>
      </c>
      <c r="G692" s="21" t="s">
        <v>1870</v>
      </c>
      <c r="H692" s="1">
        <v>30240</v>
      </c>
      <c r="I692" s="78">
        <v>37250</v>
      </c>
      <c r="J692" s="33" t="s">
        <v>2364</v>
      </c>
      <c r="K692" s="8"/>
      <c r="L692" s="8"/>
      <c r="M692" s="52"/>
      <c r="N692" s="90"/>
    </row>
    <row r="693" spans="1:14" x14ac:dyDescent="0.4">
      <c r="A693" s="87">
        <v>690</v>
      </c>
      <c r="B693" s="54" t="s">
        <v>2373</v>
      </c>
      <c r="C693" s="13" t="s">
        <v>6</v>
      </c>
      <c r="D693" s="7" t="s">
        <v>957</v>
      </c>
      <c r="E693" s="3" t="s">
        <v>958</v>
      </c>
      <c r="F693" s="20">
        <v>9</v>
      </c>
      <c r="G693" s="21" t="s">
        <v>1870</v>
      </c>
      <c r="H693" s="1">
        <v>5092.24</v>
      </c>
      <c r="I693" s="89">
        <v>42359</v>
      </c>
      <c r="J693" s="33" t="s">
        <v>2364</v>
      </c>
      <c r="K693" s="8"/>
      <c r="L693" s="8"/>
      <c r="M693" s="52"/>
      <c r="N693" s="90"/>
    </row>
    <row r="694" spans="1:14" x14ac:dyDescent="0.4">
      <c r="A694" s="87">
        <v>691</v>
      </c>
      <c r="B694" s="54" t="s">
        <v>2373</v>
      </c>
      <c r="C694" s="13" t="s">
        <v>6</v>
      </c>
      <c r="D694" s="7" t="s">
        <v>959</v>
      </c>
      <c r="E694" s="3" t="s">
        <v>960</v>
      </c>
      <c r="F694" s="20">
        <v>1</v>
      </c>
      <c r="G694" s="21" t="s">
        <v>1870</v>
      </c>
      <c r="H694" s="1">
        <v>2288.14</v>
      </c>
      <c r="I694" s="89">
        <v>41614</v>
      </c>
      <c r="J694" s="33" t="s">
        <v>2364</v>
      </c>
      <c r="K694" s="8"/>
      <c r="L694" s="8"/>
      <c r="M694" s="52"/>
      <c r="N694" s="90"/>
    </row>
    <row r="695" spans="1:14" x14ac:dyDescent="0.4">
      <c r="A695" s="87">
        <v>692</v>
      </c>
      <c r="B695" s="6" t="s">
        <v>1878</v>
      </c>
      <c r="C695" s="53"/>
      <c r="D695" s="6" t="s">
        <v>1823</v>
      </c>
      <c r="E695" s="76" t="s">
        <v>1982</v>
      </c>
      <c r="F695" s="31">
        <v>1</v>
      </c>
      <c r="G695" s="14" t="s">
        <v>1870</v>
      </c>
      <c r="H695" s="32"/>
      <c r="I695" s="78">
        <v>42433</v>
      </c>
      <c r="J695" s="83" t="s">
        <v>2364</v>
      </c>
      <c r="K695" s="8"/>
      <c r="L695" s="8"/>
      <c r="M695" s="52"/>
      <c r="N695" s="90"/>
    </row>
    <row r="696" spans="1:14" x14ac:dyDescent="0.4">
      <c r="A696" s="87">
        <v>693</v>
      </c>
      <c r="B696" s="6" t="s">
        <v>1878</v>
      </c>
      <c r="C696" s="53"/>
      <c r="D696" s="6" t="s">
        <v>1836</v>
      </c>
      <c r="E696" s="76">
        <v>8820</v>
      </c>
      <c r="F696" s="31">
        <v>1</v>
      </c>
      <c r="G696" s="14" t="s">
        <v>1870</v>
      </c>
      <c r="H696" s="32"/>
      <c r="I696" s="78" t="s">
        <v>1992</v>
      </c>
      <c r="J696" s="83" t="s">
        <v>2364</v>
      </c>
      <c r="K696" s="8"/>
      <c r="L696" s="8"/>
      <c r="M696" s="52"/>
      <c r="N696" s="90"/>
    </row>
    <row r="697" spans="1:14" x14ac:dyDescent="0.4">
      <c r="A697" s="87">
        <v>694</v>
      </c>
      <c r="B697" s="6" t="s">
        <v>1878</v>
      </c>
      <c r="C697" s="53"/>
      <c r="D697" s="6" t="s">
        <v>1836</v>
      </c>
      <c r="E697" s="76">
        <v>9366</v>
      </c>
      <c r="F697" s="31">
        <v>1</v>
      </c>
      <c r="G697" s="14" t="s">
        <v>1870</v>
      </c>
      <c r="H697" s="32"/>
      <c r="I697" s="78" t="s">
        <v>1992</v>
      </c>
      <c r="J697" s="83" t="s">
        <v>2364</v>
      </c>
      <c r="K697" s="8"/>
      <c r="L697" s="8"/>
      <c r="M697" s="52"/>
      <c r="N697" s="90"/>
    </row>
    <row r="698" spans="1:14" x14ac:dyDescent="0.4">
      <c r="A698" s="87">
        <v>695</v>
      </c>
      <c r="B698" s="54" t="s">
        <v>2374</v>
      </c>
      <c r="C698" s="13" t="s">
        <v>55</v>
      </c>
      <c r="D698" s="7" t="s">
        <v>2363</v>
      </c>
      <c r="E698" s="3" t="s">
        <v>2362</v>
      </c>
      <c r="F698" s="20">
        <v>1</v>
      </c>
      <c r="G698" s="21" t="s">
        <v>1870</v>
      </c>
      <c r="H698" s="1">
        <v>1360.13</v>
      </c>
      <c r="I698" s="89">
        <v>44588</v>
      </c>
      <c r="J698" s="33" t="s">
        <v>2364</v>
      </c>
      <c r="K698" s="8"/>
      <c r="L698" s="8"/>
      <c r="M698" s="52"/>
      <c r="N698" s="90"/>
    </row>
    <row r="699" spans="1:14" x14ac:dyDescent="0.4">
      <c r="A699" s="87">
        <v>696</v>
      </c>
      <c r="B699" s="54" t="s">
        <v>2374</v>
      </c>
      <c r="C699" s="13" t="s">
        <v>55</v>
      </c>
      <c r="D699" s="7" t="s">
        <v>567</v>
      </c>
      <c r="E699" s="3" t="s">
        <v>568</v>
      </c>
      <c r="F699" s="20">
        <v>193</v>
      </c>
      <c r="G699" s="21" t="s">
        <v>1870</v>
      </c>
      <c r="H699" s="1">
        <v>38086.620000000003</v>
      </c>
      <c r="I699" s="89">
        <v>43993</v>
      </c>
      <c r="J699" s="33" t="s">
        <v>2364</v>
      </c>
      <c r="K699" s="8"/>
      <c r="L699" s="8"/>
      <c r="M699" s="52"/>
      <c r="N699" s="90"/>
    </row>
    <row r="700" spans="1:14" x14ac:dyDescent="0.4">
      <c r="A700" s="87">
        <v>697</v>
      </c>
      <c r="B700" s="54" t="s">
        <v>2370</v>
      </c>
      <c r="C700" s="37" t="s">
        <v>6</v>
      </c>
      <c r="D700" s="7" t="s">
        <v>961</v>
      </c>
      <c r="E700" s="38" t="s">
        <v>962</v>
      </c>
      <c r="F700" s="39">
        <v>2</v>
      </c>
      <c r="G700" s="39" t="s">
        <v>2223</v>
      </c>
      <c r="H700" s="40">
        <v>66544.070000000007</v>
      </c>
      <c r="I700" s="89">
        <v>41787</v>
      </c>
      <c r="J700" s="51" t="s">
        <v>2364</v>
      </c>
      <c r="K700" s="8"/>
      <c r="L700" s="8"/>
      <c r="M700" s="52"/>
      <c r="N700" s="90"/>
    </row>
    <row r="701" spans="1:14" x14ac:dyDescent="0.4">
      <c r="A701" s="87">
        <v>698</v>
      </c>
      <c r="B701" s="54" t="s">
        <v>2370</v>
      </c>
      <c r="C701" s="37"/>
      <c r="D701" s="10" t="s">
        <v>1684</v>
      </c>
      <c r="E701" s="46"/>
      <c r="F701" s="22">
        <v>1</v>
      </c>
      <c r="G701" s="39" t="s">
        <v>2223</v>
      </c>
      <c r="H701" s="56">
        <v>8898.31</v>
      </c>
      <c r="I701" s="78">
        <v>44741</v>
      </c>
      <c r="J701" s="53" t="s">
        <v>1867</v>
      </c>
      <c r="K701" s="8"/>
      <c r="L701" s="8"/>
      <c r="M701" s="52"/>
      <c r="N701" s="90"/>
    </row>
    <row r="702" spans="1:14" x14ac:dyDescent="0.4">
      <c r="A702" s="87">
        <v>699</v>
      </c>
      <c r="B702" s="54" t="s">
        <v>2370</v>
      </c>
      <c r="C702" s="46"/>
      <c r="D702" s="10" t="s">
        <v>1570</v>
      </c>
      <c r="E702" s="46" t="s">
        <v>1571</v>
      </c>
      <c r="F702" s="22">
        <v>1</v>
      </c>
      <c r="G702" s="39" t="s">
        <v>2223</v>
      </c>
      <c r="H702" s="56">
        <v>6309.17</v>
      </c>
      <c r="I702" s="89">
        <v>37895</v>
      </c>
      <c r="J702" s="53" t="s">
        <v>1867</v>
      </c>
      <c r="K702" s="8"/>
      <c r="L702" s="8"/>
      <c r="M702" s="52"/>
      <c r="N702" s="90"/>
    </row>
    <row r="703" spans="1:14" x14ac:dyDescent="0.4">
      <c r="A703" s="87">
        <v>700</v>
      </c>
      <c r="B703" s="54" t="s">
        <v>2370</v>
      </c>
      <c r="C703" s="46" t="s">
        <v>45</v>
      </c>
      <c r="D703" s="10" t="s">
        <v>46</v>
      </c>
      <c r="E703" s="46" t="s">
        <v>47</v>
      </c>
      <c r="F703" s="22">
        <v>1</v>
      </c>
      <c r="G703" s="39" t="s">
        <v>2223</v>
      </c>
      <c r="H703" s="55">
        <v>33580</v>
      </c>
      <c r="I703" s="89">
        <v>42860</v>
      </c>
      <c r="J703" s="53" t="s">
        <v>1867</v>
      </c>
      <c r="K703" s="8"/>
      <c r="L703" s="8"/>
      <c r="M703" s="52"/>
      <c r="N703" s="90"/>
    </row>
    <row r="704" spans="1:14" x14ac:dyDescent="0.4">
      <c r="A704" s="87">
        <v>701</v>
      </c>
      <c r="B704" s="54" t="s">
        <v>2370</v>
      </c>
      <c r="C704" s="46"/>
      <c r="D704" s="10" t="s">
        <v>97</v>
      </c>
      <c r="E704" s="46" t="s">
        <v>98</v>
      </c>
      <c r="F704" s="22">
        <v>1</v>
      </c>
      <c r="G704" s="39" t="s">
        <v>2223</v>
      </c>
      <c r="H704" s="55">
        <v>64168.82</v>
      </c>
      <c r="I704" s="78">
        <v>39597</v>
      </c>
      <c r="J704" s="53" t="s">
        <v>1867</v>
      </c>
      <c r="K704" s="8"/>
      <c r="L704" s="8"/>
      <c r="M704" s="52"/>
      <c r="N704" s="90"/>
    </row>
    <row r="705" spans="1:14" x14ac:dyDescent="0.4">
      <c r="A705" s="87">
        <v>702</v>
      </c>
      <c r="B705" s="54" t="s">
        <v>2370</v>
      </c>
      <c r="C705" s="46"/>
      <c r="D705" s="10" t="s">
        <v>97</v>
      </c>
      <c r="E705" s="46" t="s">
        <v>243</v>
      </c>
      <c r="F705" s="22">
        <v>1</v>
      </c>
      <c r="G705" s="39" t="s">
        <v>2223</v>
      </c>
      <c r="H705" s="55">
        <v>76139.94</v>
      </c>
      <c r="I705" s="78">
        <v>44414</v>
      </c>
      <c r="J705" s="53" t="s">
        <v>1867</v>
      </c>
      <c r="K705" s="8"/>
      <c r="L705" s="8"/>
      <c r="M705" s="52"/>
      <c r="N705" s="90"/>
    </row>
    <row r="706" spans="1:14" x14ac:dyDescent="0.4">
      <c r="A706" s="87">
        <v>703</v>
      </c>
      <c r="B706" s="54" t="s">
        <v>2370</v>
      </c>
      <c r="C706" s="46"/>
      <c r="D706" s="10" t="s">
        <v>1572</v>
      </c>
      <c r="E706" s="46" t="s">
        <v>1573</v>
      </c>
      <c r="F706" s="22">
        <v>1</v>
      </c>
      <c r="G706" s="39" t="s">
        <v>2223</v>
      </c>
      <c r="H706" s="56">
        <v>2480</v>
      </c>
      <c r="I706" s="89">
        <v>41206</v>
      </c>
      <c r="J706" s="53" t="s">
        <v>1867</v>
      </c>
      <c r="K706" s="8"/>
      <c r="L706" s="8"/>
      <c r="M706" s="52"/>
      <c r="N706" s="90"/>
    </row>
    <row r="707" spans="1:14" x14ac:dyDescent="0.4">
      <c r="A707" s="87">
        <v>704</v>
      </c>
      <c r="B707" s="54" t="s">
        <v>2370</v>
      </c>
      <c r="C707" s="46"/>
      <c r="D707" s="10" t="s">
        <v>166</v>
      </c>
      <c r="E707" s="46" t="s">
        <v>167</v>
      </c>
      <c r="F707" s="22">
        <v>1</v>
      </c>
      <c r="G707" s="39" t="s">
        <v>2223</v>
      </c>
      <c r="H707" s="55">
        <v>40912.5</v>
      </c>
      <c r="I707" s="89">
        <v>39660</v>
      </c>
      <c r="J707" s="53" t="s">
        <v>1867</v>
      </c>
      <c r="K707" s="8"/>
      <c r="L707" s="8"/>
      <c r="M707" s="52"/>
      <c r="N707" s="90"/>
    </row>
    <row r="708" spans="1:14" x14ac:dyDescent="0.4">
      <c r="A708" s="87">
        <v>705</v>
      </c>
      <c r="B708" s="54" t="s">
        <v>2370</v>
      </c>
      <c r="C708" s="46"/>
      <c r="D708" s="10" t="s">
        <v>166</v>
      </c>
      <c r="E708" s="46" t="s">
        <v>168</v>
      </c>
      <c r="F708" s="22">
        <v>1</v>
      </c>
      <c r="G708" s="39" t="s">
        <v>2223</v>
      </c>
      <c r="H708" s="55">
        <v>42471.33</v>
      </c>
      <c r="I708" s="89">
        <v>39660</v>
      </c>
      <c r="J708" s="53" t="s">
        <v>1867</v>
      </c>
      <c r="K708" s="8"/>
      <c r="L708" s="8"/>
      <c r="M708" s="52"/>
      <c r="N708" s="90"/>
    </row>
    <row r="709" spans="1:14" x14ac:dyDescent="0.4">
      <c r="A709" s="87">
        <v>706</v>
      </c>
      <c r="B709" s="54" t="s">
        <v>2370</v>
      </c>
      <c r="C709" s="46"/>
      <c r="D709" s="10" t="s">
        <v>21</v>
      </c>
      <c r="E709" s="46" t="s">
        <v>191</v>
      </c>
      <c r="F709" s="22">
        <v>1</v>
      </c>
      <c r="G709" s="39" t="s">
        <v>2223</v>
      </c>
      <c r="H709" s="55">
        <v>10280.31</v>
      </c>
      <c r="I709" s="78">
        <v>41517</v>
      </c>
      <c r="J709" s="53" t="s">
        <v>1867</v>
      </c>
      <c r="K709" s="8"/>
      <c r="L709" s="8"/>
      <c r="M709" s="52"/>
      <c r="N709" s="90"/>
    </row>
    <row r="710" spans="1:14" x14ac:dyDescent="0.4">
      <c r="A710" s="87">
        <v>707</v>
      </c>
      <c r="B710" s="54" t="s">
        <v>2370</v>
      </c>
      <c r="C710" s="37"/>
      <c r="D710" s="10" t="s">
        <v>1683</v>
      </c>
      <c r="E710" s="46"/>
      <c r="F710" s="22">
        <v>1</v>
      </c>
      <c r="G710" s="39" t="s">
        <v>2223</v>
      </c>
      <c r="H710" s="56">
        <v>5169.49</v>
      </c>
      <c r="I710" s="78">
        <v>43872</v>
      </c>
      <c r="J710" s="53" t="s">
        <v>1867</v>
      </c>
      <c r="K710" s="8"/>
      <c r="L710" s="8"/>
      <c r="M710" s="52"/>
      <c r="N710" s="90"/>
    </row>
    <row r="711" spans="1:14" x14ac:dyDescent="0.4">
      <c r="A711" s="87">
        <v>708</v>
      </c>
      <c r="B711" s="54" t="s">
        <v>2370</v>
      </c>
      <c r="C711" s="46"/>
      <c r="D711" s="10" t="s">
        <v>1686</v>
      </c>
      <c r="E711" s="46"/>
      <c r="F711" s="22">
        <v>1</v>
      </c>
      <c r="G711" s="39" t="s">
        <v>2223</v>
      </c>
      <c r="H711" s="46">
        <v>39856</v>
      </c>
      <c r="I711" s="78">
        <v>43775</v>
      </c>
      <c r="J711" s="53" t="s">
        <v>1867</v>
      </c>
      <c r="K711" s="8"/>
      <c r="L711" s="8"/>
      <c r="M711" s="52"/>
      <c r="N711" s="90"/>
    </row>
    <row r="712" spans="1:14" x14ac:dyDescent="0.4">
      <c r="A712" s="87">
        <v>709</v>
      </c>
      <c r="B712" s="54" t="s">
        <v>2370</v>
      </c>
      <c r="C712" s="74"/>
      <c r="D712" s="10" t="s">
        <v>62</v>
      </c>
      <c r="E712" s="46"/>
      <c r="F712" s="22">
        <v>1</v>
      </c>
      <c r="G712" s="39" t="s">
        <v>2223</v>
      </c>
      <c r="H712" s="61">
        <v>9794.5</v>
      </c>
      <c r="I712" s="78">
        <v>37249</v>
      </c>
      <c r="J712" s="53" t="s">
        <v>1867</v>
      </c>
      <c r="K712" s="8"/>
      <c r="L712" s="8"/>
      <c r="M712" s="52"/>
      <c r="N712" s="90"/>
    </row>
    <row r="713" spans="1:14" x14ac:dyDescent="0.4">
      <c r="A713" s="87">
        <v>710</v>
      </c>
      <c r="B713" s="54" t="s">
        <v>2371</v>
      </c>
      <c r="C713" s="46"/>
      <c r="D713" s="10" t="s">
        <v>1574</v>
      </c>
      <c r="E713" s="46" t="s">
        <v>1575</v>
      </c>
      <c r="F713" s="22">
        <v>1</v>
      </c>
      <c r="G713" s="39" t="s">
        <v>2223</v>
      </c>
      <c r="H713" s="56">
        <v>4000</v>
      </c>
      <c r="I713" s="78">
        <v>37253</v>
      </c>
      <c r="J713" s="53" t="s">
        <v>1867</v>
      </c>
      <c r="K713" s="8"/>
      <c r="L713" s="8"/>
      <c r="M713" s="52"/>
      <c r="N713" s="90"/>
    </row>
    <row r="714" spans="1:14" ht="28.3" x14ac:dyDescent="0.4">
      <c r="A714" s="87">
        <v>711</v>
      </c>
      <c r="B714" s="53" t="s">
        <v>2374</v>
      </c>
      <c r="C714" s="9"/>
      <c r="D714" s="10" t="s">
        <v>71</v>
      </c>
      <c r="E714" s="5"/>
      <c r="F714" s="21">
        <v>1</v>
      </c>
      <c r="G714" s="21" t="s">
        <v>1870</v>
      </c>
      <c r="H714" s="26">
        <v>93220.34</v>
      </c>
      <c r="I714" s="78">
        <v>39496</v>
      </c>
      <c r="J714" s="24" t="s">
        <v>1867</v>
      </c>
      <c r="K714" s="8"/>
      <c r="L714" s="8"/>
      <c r="M714" s="52"/>
      <c r="N714" s="90"/>
    </row>
    <row r="715" spans="1:14" x14ac:dyDescent="0.4">
      <c r="A715" s="87">
        <v>712</v>
      </c>
      <c r="B715" s="54" t="s">
        <v>2373</v>
      </c>
      <c r="C715" s="13" t="s">
        <v>3</v>
      </c>
      <c r="D715" s="7" t="s">
        <v>632</v>
      </c>
      <c r="E715" s="3" t="s">
        <v>633</v>
      </c>
      <c r="F715" s="20">
        <v>1</v>
      </c>
      <c r="G715" s="21" t="s">
        <v>1870</v>
      </c>
      <c r="H715" s="1">
        <v>2157.4899999999998</v>
      </c>
      <c r="I715" s="78">
        <v>38299</v>
      </c>
      <c r="J715" s="33" t="s">
        <v>2364</v>
      </c>
      <c r="K715" s="8"/>
      <c r="L715" s="8"/>
      <c r="M715" s="52"/>
      <c r="N715" s="90"/>
    </row>
    <row r="716" spans="1:14" x14ac:dyDescent="0.4">
      <c r="A716" s="87">
        <v>713</v>
      </c>
      <c r="B716" s="54" t="s">
        <v>2373</v>
      </c>
      <c r="C716" s="13" t="s">
        <v>6</v>
      </c>
      <c r="D716" s="7" t="s">
        <v>963</v>
      </c>
      <c r="E716" s="3" t="s">
        <v>964</v>
      </c>
      <c r="F716" s="20">
        <v>3</v>
      </c>
      <c r="G716" s="21" t="s">
        <v>1870</v>
      </c>
      <c r="H716" s="1">
        <v>6472.47</v>
      </c>
      <c r="I716" s="78">
        <v>38299</v>
      </c>
      <c r="J716" s="33" t="s">
        <v>2364</v>
      </c>
      <c r="K716" s="25"/>
      <c r="L716" s="25"/>
      <c r="M716" s="52"/>
      <c r="N716" s="90"/>
    </row>
    <row r="717" spans="1:14" x14ac:dyDescent="0.4">
      <c r="A717" s="87">
        <v>714</v>
      </c>
      <c r="B717" s="54" t="s">
        <v>2372</v>
      </c>
      <c r="C717" s="46"/>
      <c r="D717" s="10" t="s">
        <v>156</v>
      </c>
      <c r="E717" s="46" t="s">
        <v>157</v>
      </c>
      <c r="F717" s="22">
        <v>2</v>
      </c>
      <c r="G717" s="39" t="s">
        <v>2223</v>
      </c>
      <c r="H717" s="55">
        <v>56732</v>
      </c>
      <c r="I717" s="78">
        <v>38299</v>
      </c>
      <c r="J717" s="53" t="s">
        <v>1867</v>
      </c>
      <c r="K717" s="25"/>
      <c r="L717" s="25"/>
      <c r="M717" s="52"/>
      <c r="N717" s="90"/>
    </row>
    <row r="718" spans="1:14" x14ac:dyDescent="0.4">
      <c r="A718" s="87">
        <v>715</v>
      </c>
      <c r="B718" s="54" t="s">
        <v>2372</v>
      </c>
      <c r="C718" s="37"/>
      <c r="D718" s="6" t="s">
        <v>1399</v>
      </c>
      <c r="E718" s="41" t="s">
        <v>1400</v>
      </c>
      <c r="F718" s="45">
        <v>1</v>
      </c>
      <c r="G718" s="39" t="s">
        <v>2223</v>
      </c>
      <c r="H718" s="41">
        <v>12734.15</v>
      </c>
      <c r="I718" s="78">
        <v>38299</v>
      </c>
      <c r="J718" s="51" t="s">
        <v>2364</v>
      </c>
      <c r="K718" s="25"/>
      <c r="L718" s="25"/>
      <c r="M718" s="52"/>
      <c r="N718" s="90"/>
    </row>
    <row r="719" spans="1:14" x14ac:dyDescent="0.4">
      <c r="A719" s="87">
        <v>716</v>
      </c>
      <c r="B719" s="53" t="s">
        <v>2374</v>
      </c>
      <c r="C719" s="5"/>
      <c r="D719" s="10" t="s">
        <v>1576</v>
      </c>
      <c r="E719" s="5" t="s">
        <v>1577</v>
      </c>
      <c r="F719" s="21">
        <v>1</v>
      </c>
      <c r="G719" s="21" t="s">
        <v>1870</v>
      </c>
      <c r="H719" s="5"/>
      <c r="I719" s="78">
        <v>40086</v>
      </c>
      <c r="J719" s="24" t="s">
        <v>1867</v>
      </c>
      <c r="K719" s="25"/>
      <c r="L719" s="25"/>
      <c r="M719" s="52"/>
      <c r="N719" s="90"/>
    </row>
    <row r="720" spans="1:14" x14ac:dyDescent="0.4">
      <c r="A720" s="87">
        <v>717</v>
      </c>
      <c r="B720" s="53" t="s">
        <v>2374</v>
      </c>
      <c r="C720" s="5"/>
      <c r="D720" s="10" t="s">
        <v>1578</v>
      </c>
      <c r="E720" s="5" t="s">
        <v>1579</v>
      </c>
      <c r="F720" s="21">
        <v>1</v>
      </c>
      <c r="G720" s="21" t="s">
        <v>1870</v>
      </c>
      <c r="H720" s="5"/>
      <c r="I720" s="78">
        <v>40086</v>
      </c>
      <c r="J720" s="24" t="s">
        <v>1867</v>
      </c>
      <c r="K720" s="8"/>
      <c r="L720" s="8"/>
      <c r="M720" s="52"/>
      <c r="N720" s="90"/>
    </row>
    <row r="721" spans="1:14" x14ac:dyDescent="0.4">
      <c r="A721" s="87">
        <v>718</v>
      </c>
      <c r="B721" s="53" t="s">
        <v>2374</v>
      </c>
      <c r="C721" s="5"/>
      <c r="D721" s="10" t="s">
        <v>1580</v>
      </c>
      <c r="E721" s="5" t="s">
        <v>1581</v>
      </c>
      <c r="F721" s="21">
        <v>1</v>
      </c>
      <c r="G721" s="21" t="s">
        <v>1870</v>
      </c>
      <c r="H721" s="5"/>
      <c r="I721" s="89">
        <v>37895</v>
      </c>
      <c r="J721" s="24" t="s">
        <v>1867</v>
      </c>
      <c r="K721" s="8"/>
      <c r="L721" s="8"/>
      <c r="M721" s="52"/>
      <c r="N721" s="90"/>
    </row>
    <row r="722" spans="1:14" x14ac:dyDescent="0.4">
      <c r="A722" s="87">
        <v>719</v>
      </c>
      <c r="B722" s="53" t="s">
        <v>2374</v>
      </c>
      <c r="C722" s="5"/>
      <c r="D722" s="10" t="s">
        <v>1580</v>
      </c>
      <c r="E722" s="5" t="s">
        <v>1582</v>
      </c>
      <c r="F722" s="21">
        <v>1</v>
      </c>
      <c r="G722" s="21" t="s">
        <v>1870</v>
      </c>
      <c r="H722" s="5"/>
      <c r="I722" s="89">
        <v>41537</v>
      </c>
      <c r="J722" s="24" t="s">
        <v>1867</v>
      </c>
      <c r="K722" s="8"/>
      <c r="L722" s="8"/>
      <c r="M722" s="52"/>
      <c r="N722" s="90"/>
    </row>
    <row r="723" spans="1:14" ht="15.45" x14ac:dyDescent="0.4">
      <c r="A723" s="87">
        <v>720</v>
      </c>
      <c r="B723" s="54" t="s">
        <v>2367</v>
      </c>
      <c r="C723" s="46"/>
      <c r="D723" s="17" t="s">
        <v>1844</v>
      </c>
      <c r="E723" s="65" t="s">
        <v>1851</v>
      </c>
      <c r="F723" s="66">
        <v>2</v>
      </c>
      <c r="G723" s="39" t="s">
        <v>2223</v>
      </c>
      <c r="H723" s="64">
        <v>86400</v>
      </c>
      <c r="I723" s="78">
        <v>43284</v>
      </c>
      <c r="J723" s="53" t="s">
        <v>1867</v>
      </c>
      <c r="K723" s="25"/>
      <c r="L723" s="25"/>
      <c r="M723" s="52"/>
      <c r="N723" s="90"/>
    </row>
    <row r="724" spans="1:14" x14ac:dyDescent="0.4">
      <c r="A724" s="87">
        <v>721</v>
      </c>
      <c r="B724" s="54" t="s">
        <v>2367</v>
      </c>
      <c r="C724" s="37" t="s">
        <v>5</v>
      </c>
      <c r="D724" s="7" t="s">
        <v>1237</v>
      </c>
      <c r="E724" s="63">
        <v>10000000003</v>
      </c>
      <c r="F724" s="39">
        <v>1</v>
      </c>
      <c r="G724" s="39" t="s">
        <v>2223</v>
      </c>
      <c r="H724" s="40">
        <v>317256.48</v>
      </c>
      <c r="I724" s="78">
        <v>37250</v>
      </c>
      <c r="J724" s="51" t="s">
        <v>2364</v>
      </c>
      <c r="K724" s="8"/>
      <c r="L724" s="8"/>
      <c r="M724" s="52"/>
      <c r="N724" s="90"/>
    </row>
    <row r="725" spans="1:14" x14ac:dyDescent="0.4">
      <c r="A725" s="87">
        <v>722</v>
      </c>
      <c r="B725" s="53" t="s">
        <v>2374</v>
      </c>
      <c r="C725" s="5"/>
      <c r="D725" s="10" t="s">
        <v>211</v>
      </c>
      <c r="E725" s="5" t="s">
        <v>212</v>
      </c>
      <c r="F725" s="21"/>
      <c r="G725" s="21" t="s">
        <v>1870</v>
      </c>
      <c r="H725" s="26">
        <v>2106.11</v>
      </c>
      <c r="I725" s="78">
        <v>38895</v>
      </c>
      <c r="J725" s="24" t="s">
        <v>1867</v>
      </c>
      <c r="K725" s="8"/>
      <c r="L725" s="8"/>
      <c r="M725" s="52"/>
      <c r="N725" s="90"/>
    </row>
    <row r="726" spans="1:14" x14ac:dyDescent="0.4">
      <c r="A726" s="87">
        <v>723</v>
      </c>
      <c r="B726" s="53" t="s">
        <v>2374</v>
      </c>
      <c r="C726" s="5"/>
      <c r="D726" s="10" t="s">
        <v>1583</v>
      </c>
      <c r="E726" s="5" t="s">
        <v>1584</v>
      </c>
      <c r="F726" s="21">
        <v>1</v>
      </c>
      <c r="G726" s="21" t="s">
        <v>1870</v>
      </c>
      <c r="H726" s="11">
        <v>6050</v>
      </c>
      <c r="I726" s="78">
        <v>38895</v>
      </c>
      <c r="J726" s="24" t="s">
        <v>1867</v>
      </c>
      <c r="K726" s="8"/>
      <c r="L726" s="8"/>
      <c r="M726" s="52"/>
      <c r="N726" s="90"/>
    </row>
    <row r="727" spans="1:14" x14ac:dyDescent="0.4">
      <c r="A727" s="87">
        <v>724</v>
      </c>
      <c r="B727" s="53" t="s">
        <v>2374</v>
      </c>
      <c r="C727" s="5"/>
      <c r="D727" s="10" t="s">
        <v>213</v>
      </c>
      <c r="E727" s="5" t="s">
        <v>214</v>
      </c>
      <c r="F727" s="21">
        <v>1</v>
      </c>
      <c r="G727" s="21" t="s">
        <v>1870</v>
      </c>
      <c r="H727" s="26">
        <v>2106.5500000000002</v>
      </c>
      <c r="I727" s="78">
        <v>37249</v>
      </c>
      <c r="J727" s="24" t="s">
        <v>1867</v>
      </c>
      <c r="K727" s="8"/>
      <c r="L727" s="8"/>
      <c r="M727" s="52"/>
      <c r="N727" s="90"/>
    </row>
    <row r="728" spans="1:14" x14ac:dyDescent="0.4">
      <c r="A728" s="87">
        <v>725</v>
      </c>
      <c r="B728" s="54" t="s">
        <v>2374</v>
      </c>
      <c r="C728" s="13" t="s">
        <v>0</v>
      </c>
      <c r="D728" s="7" t="s">
        <v>509</v>
      </c>
      <c r="E728" s="3" t="s">
        <v>510</v>
      </c>
      <c r="F728" s="20">
        <v>1</v>
      </c>
      <c r="G728" s="21" t="s">
        <v>1870</v>
      </c>
      <c r="H728" s="1">
        <v>6583.33</v>
      </c>
      <c r="I728" s="78">
        <v>41892</v>
      </c>
      <c r="J728" s="33" t="s">
        <v>2364</v>
      </c>
      <c r="K728" s="8"/>
      <c r="L728" s="8"/>
      <c r="M728" s="52"/>
      <c r="N728" s="90"/>
    </row>
    <row r="729" spans="1:14" x14ac:dyDescent="0.4">
      <c r="A729" s="87">
        <v>726</v>
      </c>
      <c r="B729" s="54" t="s">
        <v>2374</v>
      </c>
      <c r="C729" s="13" t="s">
        <v>0</v>
      </c>
      <c r="D729" s="7" t="s">
        <v>511</v>
      </c>
      <c r="E729" s="3" t="s">
        <v>512</v>
      </c>
      <c r="F729" s="20">
        <v>2</v>
      </c>
      <c r="G729" s="21" t="s">
        <v>1870</v>
      </c>
      <c r="H729" s="1">
        <v>16500</v>
      </c>
      <c r="I729" s="78">
        <v>41334</v>
      </c>
      <c r="J729" s="33" t="s">
        <v>2364</v>
      </c>
      <c r="K729" s="25"/>
      <c r="L729" s="25"/>
      <c r="M729" s="52"/>
      <c r="N729" s="90"/>
    </row>
    <row r="730" spans="1:14" x14ac:dyDescent="0.4">
      <c r="A730" s="87">
        <v>727</v>
      </c>
      <c r="B730" s="53" t="s">
        <v>2376</v>
      </c>
      <c r="C730" s="13"/>
      <c r="D730" s="10" t="s">
        <v>1682</v>
      </c>
      <c r="E730" s="5"/>
      <c r="F730" s="21">
        <v>1</v>
      </c>
      <c r="G730" s="21" t="s">
        <v>1870</v>
      </c>
      <c r="H730" s="11">
        <v>4137.67</v>
      </c>
      <c r="I730" s="78">
        <v>43750</v>
      </c>
      <c r="J730" s="24" t="s">
        <v>1867</v>
      </c>
      <c r="K730" s="8"/>
      <c r="L730" s="8"/>
      <c r="M730" s="52"/>
      <c r="N730" s="90"/>
    </row>
    <row r="731" spans="1:14" x14ac:dyDescent="0.4">
      <c r="A731" s="87">
        <v>728</v>
      </c>
      <c r="B731" s="54" t="s">
        <v>2376</v>
      </c>
      <c r="C731" s="13" t="s">
        <v>6</v>
      </c>
      <c r="D731" s="7" t="s">
        <v>965</v>
      </c>
      <c r="E731" s="3" t="s">
        <v>966</v>
      </c>
      <c r="F731" s="20">
        <v>2</v>
      </c>
      <c r="G731" s="21" t="s">
        <v>1870</v>
      </c>
      <c r="H731" s="1">
        <v>12864.42</v>
      </c>
      <c r="I731" s="78">
        <v>41334</v>
      </c>
      <c r="J731" s="33" t="s">
        <v>2364</v>
      </c>
      <c r="K731" s="8"/>
      <c r="L731" s="8"/>
      <c r="M731" s="52"/>
      <c r="N731" s="90"/>
    </row>
    <row r="732" spans="1:14" x14ac:dyDescent="0.4">
      <c r="A732" s="87">
        <v>729</v>
      </c>
      <c r="B732" s="54" t="s">
        <v>2376</v>
      </c>
      <c r="C732" s="13" t="s">
        <v>0</v>
      </c>
      <c r="D732" s="7" t="s">
        <v>513</v>
      </c>
      <c r="E732" s="3" t="s">
        <v>514</v>
      </c>
      <c r="F732" s="20">
        <v>4</v>
      </c>
      <c r="G732" s="21" t="s">
        <v>1870</v>
      </c>
      <c r="H732" s="1">
        <v>157806.66</v>
      </c>
      <c r="I732" s="78">
        <v>41334</v>
      </c>
      <c r="J732" s="33" t="s">
        <v>2364</v>
      </c>
      <c r="K732" s="8"/>
      <c r="L732" s="8"/>
      <c r="M732" s="52"/>
      <c r="N732" s="90"/>
    </row>
    <row r="733" spans="1:14" x14ac:dyDescent="0.4">
      <c r="A733" s="87">
        <v>730</v>
      </c>
      <c r="B733" s="54" t="s">
        <v>2376</v>
      </c>
      <c r="C733" s="13" t="s">
        <v>3</v>
      </c>
      <c r="D733" s="7" t="s">
        <v>634</v>
      </c>
      <c r="E733" s="3" t="s">
        <v>635</v>
      </c>
      <c r="F733" s="20">
        <v>1</v>
      </c>
      <c r="G733" s="21" t="s">
        <v>1870</v>
      </c>
      <c r="H733" s="1">
        <v>4394.07</v>
      </c>
      <c r="I733" s="78">
        <v>41334</v>
      </c>
      <c r="J733" s="33" t="s">
        <v>2364</v>
      </c>
      <c r="K733" s="25"/>
      <c r="L733" s="25"/>
      <c r="M733" s="52"/>
      <c r="N733" s="90"/>
    </row>
    <row r="734" spans="1:14" x14ac:dyDescent="0.4">
      <c r="A734" s="87">
        <v>731</v>
      </c>
      <c r="B734" s="54" t="s">
        <v>2376</v>
      </c>
      <c r="C734" s="13" t="s">
        <v>6</v>
      </c>
      <c r="D734" s="7" t="s">
        <v>967</v>
      </c>
      <c r="E734" s="3" t="s">
        <v>968</v>
      </c>
      <c r="F734" s="20">
        <v>2</v>
      </c>
      <c r="G734" s="21" t="s">
        <v>1870</v>
      </c>
      <c r="H734" s="1">
        <v>11132.2</v>
      </c>
      <c r="I734" s="78">
        <v>41334</v>
      </c>
      <c r="J734" s="33" t="s">
        <v>2364</v>
      </c>
      <c r="K734" s="25"/>
      <c r="L734" s="25"/>
      <c r="M734" s="52"/>
      <c r="N734" s="90"/>
    </row>
    <row r="735" spans="1:14" ht="30.9" x14ac:dyDescent="0.4">
      <c r="A735" s="87">
        <v>732</v>
      </c>
      <c r="B735" s="54" t="s">
        <v>2367</v>
      </c>
      <c r="C735" s="46"/>
      <c r="D735" s="17" t="s">
        <v>1845</v>
      </c>
      <c r="E735" s="65" t="s">
        <v>1852</v>
      </c>
      <c r="F735" s="66">
        <v>1</v>
      </c>
      <c r="G735" s="39" t="s">
        <v>2223</v>
      </c>
      <c r="H735" s="64">
        <v>86400</v>
      </c>
      <c r="I735" s="89">
        <v>43411</v>
      </c>
      <c r="J735" s="53" t="s">
        <v>1867</v>
      </c>
      <c r="K735" s="8"/>
      <c r="L735" s="8"/>
      <c r="M735" s="52"/>
      <c r="N735" s="90"/>
    </row>
    <row r="736" spans="1:14" ht="30.9" x14ac:dyDescent="0.4">
      <c r="A736" s="87">
        <v>733</v>
      </c>
      <c r="B736" s="54" t="s">
        <v>2367</v>
      </c>
      <c r="C736" s="46"/>
      <c r="D736" s="17" t="s">
        <v>1845</v>
      </c>
      <c r="E736" s="65" t="s">
        <v>1852</v>
      </c>
      <c r="F736" s="66">
        <v>1</v>
      </c>
      <c r="G736" s="39" t="s">
        <v>2223</v>
      </c>
      <c r="H736" s="64">
        <v>86400</v>
      </c>
      <c r="I736" s="89">
        <v>43411</v>
      </c>
      <c r="J736" s="53" t="s">
        <v>1867</v>
      </c>
      <c r="K736" s="8"/>
      <c r="L736" s="8"/>
      <c r="M736" s="52"/>
      <c r="N736" s="90"/>
    </row>
    <row r="737" spans="1:14" ht="28.3" x14ac:dyDescent="0.4">
      <c r="A737" s="87">
        <v>734</v>
      </c>
      <c r="B737" s="54" t="s">
        <v>2376</v>
      </c>
      <c r="C737" s="13" t="s">
        <v>2</v>
      </c>
      <c r="D737" s="7" t="s">
        <v>1282</v>
      </c>
      <c r="E737" s="3" t="s">
        <v>1283</v>
      </c>
      <c r="F737" s="20">
        <v>4</v>
      </c>
      <c r="G737" s="21" t="s">
        <v>1870</v>
      </c>
      <c r="H737" s="1">
        <v>105629.84</v>
      </c>
      <c r="I737" s="78">
        <v>41334</v>
      </c>
      <c r="J737" s="33" t="s">
        <v>2364</v>
      </c>
      <c r="K737" s="8"/>
      <c r="L737" s="8"/>
      <c r="M737" s="52"/>
      <c r="N737" s="90"/>
    </row>
    <row r="738" spans="1:14" x14ac:dyDescent="0.4">
      <c r="A738" s="87">
        <v>735</v>
      </c>
      <c r="B738" s="54" t="s">
        <v>2376</v>
      </c>
      <c r="C738" s="13" t="s">
        <v>6</v>
      </c>
      <c r="D738" s="7" t="s">
        <v>969</v>
      </c>
      <c r="E738" s="3" t="s">
        <v>970</v>
      </c>
      <c r="F738" s="20">
        <v>10</v>
      </c>
      <c r="G738" s="21" t="s">
        <v>1870</v>
      </c>
      <c r="H738" s="1">
        <v>4400</v>
      </c>
      <c r="I738" s="78">
        <v>41334</v>
      </c>
      <c r="J738" s="33" t="s">
        <v>2364</v>
      </c>
      <c r="K738" s="8"/>
      <c r="L738" s="8"/>
      <c r="M738" s="52"/>
      <c r="N738" s="90"/>
    </row>
    <row r="739" spans="1:14" x14ac:dyDescent="0.4">
      <c r="A739" s="87">
        <v>736</v>
      </c>
      <c r="B739" s="54" t="s">
        <v>2376</v>
      </c>
      <c r="C739" s="13" t="s">
        <v>6</v>
      </c>
      <c r="D739" s="7" t="s">
        <v>971</v>
      </c>
      <c r="E739" s="3" t="s">
        <v>972</v>
      </c>
      <c r="F739" s="20">
        <v>4</v>
      </c>
      <c r="G739" s="21" t="s">
        <v>1870</v>
      </c>
      <c r="H739" s="1">
        <v>1172</v>
      </c>
      <c r="I739" s="89">
        <v>39660</v>
      </c>
      <c r="J739" s="33" t="s">
        <v>2364</v>
      </c>
      <c r="K739" s="8"/>
      <c r="L739" s="8"/>
      <c r="M739" s="52"/>
      <c r="N739" s="90"/>
    </row>
    <row r="740" spans="1:14" x14ac:dyDescent="0.4">
      <c r="A740" s="87">
        <v>737</v>
      </c>
      <c r="B740" s="54" t="s">
        <v>2376</v>
      </c>
      <c r="C740" s="13" t="s">
        <v>6</v>
      </c>
      <c r="D740" s="7" t="s">
        <v>973</v>
      </c>
      <c r="E740" s="3" t="s">
        <v>974</v>
      </c>
      <c r="F740" s="20">
        <v>4</v>
      </c>
      <c r="G740" s="21" t="s">
        <v>1870</v>
      </c>
      <c r="H740" s="1">
        <v>1280</v>
      </c>
      <c r="I740" s="89">
        <v>41206</v>
      </c>
      <c r="J740" s="33" t="s">
        <v>2364</v>
      </c>
      <c r="K740" s="8"/>
      <c r="L740" s="8"/>
      <c r="M740" s="52"/>
      <c r="N740" s="90"/>
    </row>
    <row r="741" spans="1:14" x14ac:dyDescent="0.4">
      <c r="A741" s="87">
        <v>738</v>
      </c>
      <c r="B741" s="54" t="s">
        <v>2376</v>
      </c>
      <c r="C741" s="13" t="s">
        <v>6</v>
      </c>
      <c r="D741" s="7" t="s">
        <v>975</v>
      </c>
      <c r="E741" s="3" t="s">
        <v>976</v>
      </c>
      <c r="F741" s="20">
        <v>7</v>
      </c>
      <c r="G741" s="21" t="s">
        <v>1870</v>
      </c>
      <c r="H741" s="1">
        <v>2506</v>
      </c>
      <c r="I741" s="89">
        <v>41206</v>
      </c>
      <c r="J741" s="33" t="s">
        <v>2364</v>
      </c>
      <c r="K741" s="25"/>
      <c r="L741" s="25"/>
      <c r="M741" s="52"/>
      <c r="N741" s="90"/>
    </row>
    <row r="742" spans="1:14" x14ac:dyDescent="0.4">
      <c r="A742" s="87">
        <v>739</v>
      </c>
      <c r="B742" s="54" t="s">
        <v>2376</v>
      </c>
      <c r="C742" s="13" t="s">
        <v>6</v>
      </c>
      <c r="D742" s="7" t="s">
        <v>977</v>
      </c>
      <c r="E742" s="3" t="s">
        <v>978</v>
      </c>
      <c r="F742" s="20">
        <v>7</v>
      </c>
      <c r="G742" s="21" t="s">
        <v>1870</v>
      </c>
      <c r="H742" s="1">
        <v>2612.84</v>
      </c>
      <c r="I742" s="78">
        <v>39979</v>
      </c>
      <c r="J742" s="33" t="s">
        <v>2364</v>
      </c>
      <c r="K742" s="25"/>
      <c r="L742" s="25"/>
      <c r="M742" s="52"/>
      <c r="N742" s="90"/>
    </row>
    <row r="743" spans="1:14" x14ac:dyDescent="0.4">
      <c r="A743" s="87">
        <v>740</v>
      </c>
      <c r="B743" s="54" t="s">
        <v>2376</v>
      </c>
      <c r="C743" s="13" t="s">
        <v>6</v>
      </c>
      <c r="D743" s="7" t="s">
        <v>979</v>
      </c>
      <c r="E743" s="3" t="s">
        <v>980</v>
      </c>
      <c r="F743" s="20">
        <v>5</v>
      </c>
      <c r="G743" s="21" t="s">
        <v>1870</v>
      </c>
      <c r="H743" s="1">
        <v>2275</v>
      </c>
      <c r="I743" s="78">
        <v>39560</v>
      </c>
      <c r="J743" s="33" t="s">
        <v>2364</v>
      </c>
      <c r="K743" s="25"/>
      <c r="L743" s="25"/>
      <c r="M743" s="52"/>
      <c r="N743" s="90"/>
    </row>
    <row r="744" spans="1:14" x14ac:dyDescent="0.4">
      <c r="A744" s="87">
        <v>741</v>
      </c>
      <c r="B744" s="54" t="s">
        <v>2367</v>
      </c>
      <c r="C744" s="38" t="s">
        <v>4</v>
      </c>
      <c r="D744" s="7" t="s">
        <v>266</v>
      </c>
      <c r="E744" s="38" t="s">
        <v>267</v>
      </c>
      <c r="F744" s="39">
        <v>1</v>
      </c>
      <c r="G744" s="39" t="s">
        <v>2223</v>
      </c>
      <c r="H744" s="40">
        <v>11324.57</v>
      </c>
      <c r="I744" s="78">
        <v>39560</v>
      </c>
      <c r="J744" s="51" t="s">
        <v>2364</v>
      </c>
      <c r="K744" s="8"/>
      <c r="L744" s="8"/>
      <c r="M744" s="52"/>
      <c r="N744" s="90"/>
    </row>
    <row r="745" spans="1:14" ht="28.3" x14ac:dyDescent="0.4">
      <c r="A745" s="87">
        <v>742</v>
      </c>
      <c r="B745" s="54" t="s">
        <v>2366</v>
      </c>
      <c r="C745" s="37" t="s">
        <v>6</v>
      </c>
      <c r="D745" s="7" t="s">
        <v>981</v>
      </c>
      <c r="E745" s="38" t="s">
        <v>982</v>
      </c>
      <c r="F745" s="39">
        <v>1</v>
      </c>
      <c r="G745" s="39" t="s">
        <v>2223</v>
      </c>
      <c r="H745" s="40">
        <v>7638.98</v>
      </c>
      <c r="I745" s="78">
        <v>38869</v>
      </c>
      <c r="J745" s="51" t="s">
        <v>2364</v>
      </c>
      <c r="K745" s="8"/>
      <c r="L745" s="8"/>
      <c r="M745" s="52"/>
      <c r="N745" s="90"/>
    </row>
    <row r="746" spans="1:14" x14ac:dyDescent="0.4">
      <c r="A746" s="87">
        <v>743</v>
      </c>
      <c r="B746" s="54" t="s">
        <v>2366</v>
      </c>
      <c r="C746" s="37" t="s">
        <v>0</v>
      </c>
      <c r="D746" s="7" t="s">
        <v>515</v>
      </c>
      <c r="E746" s="38" t="s">
        <v>516</v>
      </c>
      <c r="F746" s="39">
        <v>2</v>
      </c>
      <c r="G746" s="39" t="s">
        <v>2223</v>
      </c>
      <c r="H746" s="40">
        <v>57317.04</v>
      </c>
      <c r="I746" s="78">
        <v>38869</v>
      </c>
      <c r="J746" s="51" t="s">
        <v>2364</v>
      </c>
      <c r="K746" s="25"/>
      <c r="L746" s="25"/>
      <c r="M746" s="52"/>
      <c r="N746" s="90"/>
    </row>
    <row r="747" spans="1:14" x14ac:dyDescent="0.4">
      <c r="A747" s="87">
        <v>744</v>
      </c>
      <c r="B747" s="54" t="s">
        <v>2366</v>
      </c>
      <c r="C747" s="37" t="s">
        <v>6</v>
      </c>
      <c r="D747" s="7" t="s">
        <v>983</v>
      </c>
      <c r="E747" s="38" t="s">
        <v>984</v>
      </c>
      <c r="F747" s="39">
        <v>4</v>
      </c>
      <c r="G747" s="39" t="s">
        <v>2223</v>
      </c>
      <c r="H747" s="40">
        <v>14576.27</v>
      </c>
      <c r="I747" s="89">
        <v>40144</v>
      </c>
      <c r="J747" s="51" t="s">
        <v>2364</v>
      </c>
      <c r="K747" s="25"/>
      <c r="L747" s="25"/>
      <c r="M747" s="52"/>
      <c r="N747" s="90"/>
    </row>
    <row r="748" spans="1:14" x14ac:dyDescent="0.4">
      <c r="A748" s="87">
        <v>745</v>
      </c>
      <c r="B748" s="54" t="s">
        <v>2366</v>
      </c>
      <c r="C748" s="37" t="s">
        <v>3</v>
      </c>
      <c r="D748" s="7" t="s">
        <v>636</v>
      </c>
      <c r="E748" s="38" t="s">
        <v>637</v>
      </c>
      <c r="F748" s="39">
        <v>1</v>
      </c>
      <c r="G748" s="39" t="s">
        <v>2223</v>
      </c>
      <c r="H748" s="40">
        <v>1270.83</v>
      </c>
      <c r="I748" s="89">
        <v>40144</v>
      </c>
      <c r="J748" s="51" t="s">
        <v>2364</v>
      </c>
      <c r="K748" s="8"/>
      <c r="L748" s="8"/>
      <c r="M748" s="52"/>
      <c r="N748" s="90"/>
    </row>
    <row r="749" spans="1:14" x14ac:dyDescent="0.4">
      <c r="A749" s="87">
        <v>746</v>
      </c>
      <c r="B749" s="54" t="s">
        <v>2366</v>
      </c>
      <c r="C749" s="37" t="s">
        <v>6</v>
      </c>
      <c r="D749" s="7" t="s">
        <v>985</v>
      </c>
      <c r="E749" s="38" t="s">
        <v>986</v>
      </c>
      <c r="F749" s="39">
        <v>1</v>
      </c>
      <c r="G749" s="39" t="s">
        <v>2223</v>
      </c>
      <c r="H749" s="44">
        <v>378</v>
      </c>
      <c r="I749" s="78">
        <v>39444</v>
      </c>
      <c r="J749" s="51" t="s">
        <v>2364</v>
      </c>
      <c r="K749" s="8"/>
      <c r="L749" s="8"/>
      <c r="M749" s="52"/>
      <c r="N749" s="90"/>
    </row>
    <row r="750" spans="1:14" x14ac:dyDescent="0.4">
      <c r="A750" s="87">
        <v>747</v>
      </c>
      <c r="B750" s="54" t="s">
        <v>2366</v>
      </c>
      <c r="C750" s="37" t="s">
        <v>6</v>
      </c>
      <c r="D750" s="7" t="s">
        <v>987</v>
      </c>
      <c r="E750" s="38" t="s">
        <v>988</v>
      </c>
      <c r="F750" s="39">
        <v>2</v>
      </c>
      <c r="G750" s="39" t="s">
        <v>2223</v>
      </c>
      <c r="H750" s="40">
        <v>9830.51</v>
      </c>
      <c r="I750" s="78">
        <v>41334</v>
      </c>
      <c r="J750" s="51" t="s">
        <v>2364</v>
      </c>
      <c r="K750" s="8"/>
      <c r="L750" s="8"/>
      <c r="M750" s="52"/>
      <c r="N750" s="90"/>
    </row>
    <row r="751" spans="1:14" x14ac:dyDescent="0.4">
      <c r="A751" s="87">
        <v>748</v>
      </c>
      <c r="B751" s="54" t="s">
        <v>2366</v>
      </c>
      <c r="C751" s="37" t="s">
        <v>6</v>
      </c>
      <c r="D751" s="7" t="s">
        <v>989</v>
      </c>
      <c r="E751" s="38" t="s">
        <v>990</v>
      </c>
      <c r="F751" s="39">
        <v>1</v>
      </c>
      <c r="G751" s="39" t="s">
        <v>2223</v>
      </c>
      <c r="H751" s="40">
        <v>2217.36</v>
      </c>
      <c r="I751" s="89">
        <v>41274</v>
      </c>
      <c r="J751" s="51" t="s">
        <v>2364</v>
      </c>
      <c r="K751" s="8"/>
      <c r="L751" s="8"/>
      <c r="M751" s="52"/>
      <c r="N751" s="90"/>
    </row>
    <row r="752" spans="1:14" x14ac:dyDescent="0.4">
      <c r="A752" s="87">
        <v>749</v>
      </c>
      <c r="B752" s="54" t="s">
        <v>2366</v>
      </c>
      <c r="C752" s="37" t="s">
        <v>6</v>
      </c>
      <c r="D752" s="7" t="s">
        <v>991</v>
      </c>
      <c r="E752" s="38" t="s">
        <v>992</v>
      </c>
      <c r="F752" s="39">
        <v>16</v>
      </c>
      <c r="G752" s="39" t="s">
        <v>2223</v>
      </c>
      <c r="H752" s="44">
        <v>472</v>
      </c>
      <c r="I752" s="89">
        <v>41274</v>
      </c>
      <c r="J752" s="51" t="s">
        <v>2364</v>
      </c>
      <c r="K752" s="25"/>
      <c r="L752" s="25"/>
      <c r="M752" s="52"/>
      <c r="N752" s="90"/>
    </row>
    <row r="753" spans="1:14" x14ac:dyDescent="0.4">
      <c r="A753" s="87">
        <v>750</v>
      </c>
      <c r="B753" s="54" t="s">
        <v>2366</v>
      </c>
      <c r="C753" s="37" t="s">
        <v>6</v>
      </c>
      <c r="D753" s="7" t="s">
        <v>993</v>
      </c>
      <c r="E753" s="38" t="s">
        <v>994</v>
      </c>
      <c r="F753" s="39">
        <v>6</v>
      </c>
      <c r="G753" s="39" t="s">
        <v>2223</v>
      </c>
      <c r="H753" s="40">
        <v>1008</v>
      </c>
      <c r="I753" s="89">
        <v>41274</v>
      </c>
      <c r="J753" s="51" t="s">
        <v>2364</v>
      </c>
      <c r="K753" s="25"/>
      <c r="L753" s="25"/>
      <c r="M753" s="52"/>
      <c r="N753" s="90"/>
    </row>
    <row r="754" spans="1:14" x14ac:dyDescent="0.4">
      <c r="A754" s="87">
        <v>751</v>
      </c>
      <c r="B754" s="54" t="s">
        <v>2366</v>
      </c>
      <c r="C754" s="38" t="s">
        <v>4</v>
      </c>
      <c r="D754" s="7" t="s">
        <v>268</v>
      </c>
      <c r="E754" s="38" t="s">
        <v>269</v>
      </c>
      <c r="F754" s="39">
        <v>2</v>
      </c>
      <c r="G754" s="39" t="s">
        <v>2223</v>
      </c>
      <c r="H754" s="40">
        <v>25788.14</v>
      </c>
      <c r="I754" s="89">
        <v>41274</v>
      </c>
      <c r="J754" s="51" t="s">
        <v>2364</v>
      </c>
      <c r="K754" s="25"/>
      <c r="L754" s="25"/>
      <c r="M754" s="52"/>
      <c r="N754" s="90"/>
    </row>
    <row r="755" spans="1:14" x14ac:dyDescent="0.4">
      <c r="A755" s="87">
        <v>752</v>
      </c>
      <c r="B755" s="54" t="s">
        <v>2366</v>
      </c>
      <c r="C755" s="37" t="s">
        <v>4</v>
      </c>
      <c r="D755" s="7" t="s">
        <v>1316</v>
      </c>
      <c r="E755" s="38" t="s">
        <v>1317</v>
      </c>
      <c r="F755" s="39">
        <v>1</v>
      </c>
      <c r="G755" s="39" t="s">
        <v>2223</v>
      </c>
      <c r="H755" s="40">
        <v>3266.66</v>
      </c>
      <c r="I755" s="89">
        <v>41274</v>
      </c>
      <c r="J755" s="51" t="s">
        <v>2364</v>
      </c>
      <c r="K755" s="25"/>
      <c r="L755" s="25"/>
      <c r="M755" s="52"/>
      <c r="N755" s="90"/>
    </row>
    <row r="756" spans="1:14" x14ac:dyDescent="0.4">
      <c r="A756" s="87">
        <v>753</v>
      </c>
      <c r="B756" s="54" t="s">
        <v>2366</v>
      </c>
      <c r="C756" s="37" t="s">
        <v>6</v>
      </c>
      <c r="D756" s="7" t="s">
        <v>995</v>
      </c>
      <c r="E756" s="38" t="s">
        <v>996</v>
      </c>
      <c r="F756" s="39">
        <v>13</v>
      </c>
      <c r="G756" s="39" t="s">
        <v>2223</v>
      </c>
      <c r="H756" s="40">
        <v>9013.02</v>
      </c>
      <c r="I756" s="89">
        <v>41274</v>
      </c>
      <c r="J756" s="51" t="s">
        <v>2364</v>
      </c>
      <c r="K756" s="25"/>
      <c r="L756" s="25"/>
      <c r="M756" s="52"/>
      <c r="N756" s="90"/>
    </row>
    <row r="757" spans="1:14" x14ac:dyDescent="0.4">
      <c r="A757" s="87">
        <v>754</v>
      </c>
      <c r="B757" s="54" t="s">
        <v>2366</v>
      </c>
      <c r="C757" s="37" t="s">
        <v>6</v>
      </c>
      <c r="D757" s="7" t="s">
        <v>1339</v>
      </c>
      <c r="E757" s="38" t="s">
        <v>1340</v>
      </c>
      <c r="F757" s="39">
        <v>1</v>
      </c>
      <c r="G757" s="39" t="s">
        <v>2223</v>
      </c>
      <c r="H757" s="40">
        <v>7106.72</v>
      </c>
      <c r="I757" s="89">
        <v>41274</v>
      </c>
      <c r="J757" s="51" t="s">
        <v>2364</v>
      </c>
      <c r="K757" s="25"/>
      <c r="L757" s="25"/>
      <c r="M757" s="52"/>
      <c r="N757" s="90"/>
    </row>
    <row r="758" spans="1:14" x14ac:dyDescent="0.4">
      <c r="A758" s="87">
        <v>755</v>
      </c>
      <c r="B758" s="54" t="s">
        <v>2366</v>
      </c>
      <c r="C758" s="37" t="s">
        <v>6</v>
      </c>
      <c r="D758" s="7" t="s">
        <v>997</v>
      </c>
      <c r="E758" s="38" t="s">
        <v>998</v>
      </c>
      <c r="F758" s="39">
        <v>7</v>
      </c>
      <c r="G758" s="39" t="s">
        <v>2223</v>
      </c>
      <c r="H758" s="44">
        <v>233.59</v>
      </c>
      <c r="I758" s="89">
        <v>41274</v>
      </c>
      <c r="J758" s="51" t="s">
        <v>2364</v>
      </c>
      <c r="K758" s="25"/>
      <c r="L758" s="25"/>
      <c r="M758" s="52"/>
      <c r="N758" s="90"/>
    </row>
    <row r="759" spans="1:14" x14ac:dyDescent="0.4">
      <c r="A759" s="87">
        <v>756</v>
      </c>
      <c r="B759" s="54" t="s">
        <v>2366</v>
      </c>
      <c r="C759" s="37" t="s">
        <v>6</v>
      </c>
      <c r="D759" s="7" t="s">
        <v>999</v>
      </c>
      <c r="E759" s="38" t="s">
        <v>1000</v>
      </c>
      <c r="F759" s="39">
        <v>1</v>
      </c>
      <c r="G759" s="39" t="s">
        <v>2223</v>
      </c>
      <c r="H759" s="40">
        <v>10363.33</v>
      </c>
      <c r="I759" s="89">
        <v>41274</v>
      </c>
      <c r="J759" s="51" t="s">
        <v>2364</v>
      </c>
      <c r="K759" s="25"/>
      <c r="L759" s="25"/>
      <c r="M759" s="52"/>
      <c r="N759" s="90"/>
    </row>
    <row r="760" spans="1:14" x14ac:dyDescent="0.4">
      <c r="A760" s="87">
        <v>757</v>
      </c>
      <c r="B760" s="54" t="s">
        <v>2366</v>
      </c>
      <c r="C760" s="37" t="s">
        <v>6</v>
      </c>
      <c r="D760" s="7" t="s">
        <v>1001</v>
      </c>
      <c r="E760" s="38" t="s">
        <v>1002</v>
      </c>
      <c r="F760" s="39">
        <v>4</v>
      </c>
      <c r="G760" s="39" t="s">
        <v>2223</v>
      </c>
      <c r="H760" s="40">
        <v>57424</v>
      </c>
      <c r="I760" s="89">
        <v>41274</v>
      </c>
      <c r="J760" s="51" t="s">
        <v>2364</v>
      </c>
      <c r="K760" s="25"/>
      <c r="L760" s="25"/>
      <c r="M760" s="52"/>
      <c r="N760" s="90"/>
    </row>
    <row r="761" spans="1:14" x14ac:dyDescent="0.4">
      <c r="A761" s="87">
        <v>758</v>
      </c>
      <c r="B761" s="73" t="s">
        <v>2366</v>
      </c>
      <c r="C761" s="37" t="s">
        <v>6</v>
      </c>
      <c r="D761" s="7" t="s">
        <v>2361</v>
      </c>
      <c r="E761" s="38" t="s">
        <v>1338</v>
      </c>
      <c r="F761" s="39">
        <v>1</v>
      </c>
      <c r="G761" s="22" t="s">
        <v>1870</v>
      </c>
      <c r="H761" s="40">
        <v>97362.59</v>
      </c>
      <c r="I761" s="78">
        <v>41334</v>
      </c>
      <c r="J761" s="51" t="s">
        <v>2364</v>
      </c>
      <c r="K761" s="25"/>
      <c r="L761" s="25"/>
      <c r="M761" s="52"/>
      <c r="N761" s="90"/>
    </row>
    <row r="762" spans="1:14" x14ac:dyDescent="0.4">
      <c r="A762" s="87">
        <v>759</v>
      </c>
      <c r="B762" s="54" t="s">
        <v>2366</v>
      </c>
      <c r="C762" s="37" t="s">
        <v>6</v>
      </c>
      <c r="D762" s="7" t="s">
        <v>1003</v>
      </c>
      <c r="E762" s="38" t="s">
        <v>1004</v>
      </c>
      <c r="F762" s="39">
        <v>12</v>
      </c>
      <c r="G762" s="39" t="s">
        <v>2223</v>
      </c>
      <c r="H762" s="40">
        <v>20050.8</v>
      </c>
      <c r="I762" s="89">
        <v>42242</v>
      </c>
      <c r="J762" s="51" t="s">
        <v>2364</v>
      </c>
      <c r="K762" s="25"/>
      <c r="L762" s="25"/>
      <c r="M762" s="52"/>
      <c r="N762" s="90"/>
    </row>
    <row r="763" spans="1:14" x14ac:dyDescent="0.4">
      <c r="A763" s="87">
        <v>760</v>
      </c>
      <c r="B763" s="54" t="s">
        <v>2366</v>
      </c>
      <c r="C763" s="37" t="s">
        <v>6</v>
      </c>
      <c r="D763" s="7" t="s">
        <v>1341</v>
      </c>
      <c r="E763" s="38" t="s">
        <v>1342</v>
      </c>
      <c r="F763" s="39">
        <v>1</v>
      </c>
      <c r="G763" s="39" t="s">
        <v>2223</v>
      </c>
      <c r="H763" s="40">
        <v>6639.6</v>
      </c>
      <c r="I763" s="89">
        <v>42242</v>
      </c>
      <c r="J763" s="51" t="s">
        <v>2364</v>
      </c>
      <c r="K763" s="25"/>
      <c r="L763" s="25"/>
      <c r="M763" s="52"/>
      <c r="N763" s="90"/>
    </row>
    <row r="764" spans="1:14" x14ac:dyDescent="0.4">
      <c r="A764" s="87">
        <v>761</v>
      </c>
      <c r="B764" s="54" t="s">
        <v>2366</v>
      </c>
      <c r="C764" s="37" t="s">
        <v>48</v>
      </c>
      <c r="D764" s="7" t="s">
        <v>437</v>
      </c>
      <c r="E764" s="38" t="s">
        <v>438</v>
      </c>
      <c r="F764" s="39">
        <v>3</v>
      </c>
      <c r="G764" s="39" t="s">
        <v>2223</v>
      </c>
      <c r="H764" s="40">
        <v>25220</v>
      </c>
      <c r="I764" s="89">
        <v>44622</v>
      </c>
      <c r="J764" s="51" t="s">
        <v>2364</v>
      </c>
      <c r="K764" s="25"/>
      <c r="L764" s="25"/>
      <c r="M764" s="52"/>
      <c r="N764" s="90"/>
    </row>
    <row r="765" spans="1:14" x14ac:dyDescent="0.4">
      <c r="A765" s="87">
        <v>762</v>
      </c>
      <c r="B765" s="54" t="s">
        <v>2366</v>
      </c>
      <c r="C765" s="37" t="s">
        <v>7</v>
      </c>
      <c r="D765" s="7" t="s">
        <v>541</v>
      </c>
      <c r="E765" s="38" t="s">
        <v>542</v>
      </c>
      <c r="F765" s="39">
        <v>1</v>
      </c>
      <c r="G765" s="39" t="s">
        <v>2223</v>
      </c>
      <c r="H765" s="40">
        <v>11925</v>
      </c>
      <c r="I765" s="89">
        <v>44622</v>
      </c>
      <c r="J765" s="51" t="s">
        <v>2364</v>
      </c>
      <c r="K765" s="25"/>
      <c r="L765" s="25"/>
      <c r="M765" s="52"/>
      <c r="N765" s="90"/>
    </row>
    <row r="766" spans="1:14" x14ac:dyDescent="0.4">
      <c r="A766" s="87">
        <v>763</v>
      </c>
      <c r="B766" s="54" t="s">
        <v>2366</v>
      </c>
      <c r="C766" s="37" t="s">
        <v>6</v>
      </c>
      <c r="D766" s="7" t="s">
        <v>1005</v>
      </c>
      <c r="E766" s="38" t="s">
        <v>1006</v>
      </c>
      <c r="F766" s="39">
        <v>1</v>
      </c>
      <c r="G766" s="39" t="s">
        <v>2223</v>
      </c>
      <c r="H766" s="40">
        <v>4291.1000000000004</v>
      </c>
      <c r="I766" s="89">
        <v>42076</v>
      </c>
      <c r="J766" s="51" t="s">
        <v>2364</v>
      </c>
      <c r="K766" s="25"/>
      <c r="L766" s="25"/>
      <c r="M766" s="52"/>
      <c r="N766" s="90"/>
    </row>
    <row r="767" spans="1:14" x14ac:dyDescent="0.4">
      <c r="A767" s="87">
        <v>764</v>
      </c>
      <c r="B767" s="54" t="s">
        <v>2366</v>
      </c>
      <c r="C767" s="37" t="s">
        <v>4</v>
      </c>
      <c r="D767" s="7" t="s">
        <v>1318</v>
      </c>
      <c r="E767" s="38" t="s">
        <v>1319</v>
      </c>
      <c r="F767" s="39">
        <v>2</v>
      </c>
      <c r="G767" s="39" t="s">
        <v>2223</v>
      </c>
      <c r="H767" s="40">
        <v>4591.3999999999996</v>
      </c>
      <c r="I767" s="89">
        <v>42076</v>
      </c>
      <c r="J767" s="51" t="s">
        <v>2364</v>
      </c>
      <c r="K767" s="25"/>
      <c r="L767" s="25"/>
      <c r="M767" s="52"/>
      <c r="N767" s="90"/>
    </row>
    <row r="768" spans="1:14" x14ac:dyDescent="0.4">
      <c r="A768" s="87">
        <v>765</v>
      </c>
      <c r="B768" s="53" t="s">
        <v>2374</v>
      </c>
      <c r="C768" s="5"/>
      <c r="D768" s="10" t="s">
        <v>1585</v>
      </c>
      <c r="E768" s="5" t="s">
        <v>1586</v>
      </c>
      <c r="F768" s="21">
        <v>1</v>
      </c>
      <c r="G768" s="21" t="s">
        <v>1870</v>
      </c>
      <c r="H768" s="5"/>
      <c r="I768" s="89">
        <v>37895</v>
      </c>
      <c r="J768" s="24" t="s">
        <v>1867</v>
      </c>
      <c r="K768" s="25"/>
      <c r="L768" s="25"/>
      <c r="M768" s="52"/>
      <c r="N768" s="90"/>
    </row>
    <row r="769" spans="1:14" x14ac:dyDescent="0.4">
      <c r="A769" s="87">
        <v>766</v>
      </c>
      <c r="B769" s="53" t="s">
        <v>2386</v>
      </c>
      <c r="C769" s="5"/>
      <c r="D769" s="10" t="s">
        <v>187</v>
      </c>
      <c r="E769" s="5" t="s">
        <v>188</v>
      </c>
      <c r="F769" s="21">
        <v>1</v>
      </c>
      <c r="G769" s="21" t="s">
        <v>1870</v>
      </c>
      <c r="H769" s="26">
        <v>12120</v>
      </c>
      <c r="I769" s="78">
        <v>40266</v>
      </c>
      <c r="J769" s="24" t="s">
        <v>1867</v>
      </c>
      <c r="K769" s="25"/>
      <c r="L769" s="25"/>
      <c r="M769" s="52"/>
      <c r="N769" s="90"/>
    </row>
    <row r="770" spans="1:14" ht="28.3" x14ac:dyDescent="0.4">
      <c r="A770" s="87">
        <v>767</v>
      </c>
      <c r="B770" s="54" t="s">
        <v>2374</v>
      </c>
      <c r="C770" s="13" t="s">
        <v>55</v>
      </c>
      <c r="D770" s="7" t="s">
        <v>569</v>
      </c>
      <c r="E770" s="3" t="s">
        <v>570</v>
      </c>
      <c r="F770" s="20">
        <v>387</v>
      </c>
      <c r="G770" s="21" t="s">
        <v>1870</v>
      </c>
      <c r="H770" s="1">
        <v>49988.79</v>
      </c>
      <c r="I770" s="89">
        <v>43965</v>
      </c>
      <c r="J770" s="33" t="s">
        <v>2364</v>
      </c>
      <c r="K770" s="25"/>
      <c r="L770" s="25"/>
      <c r="M770" s="52"/>
      <c r="N770" s="90"/>
    </row>
    <row r="771" spans="1:14" x14ac:dyDescent="0.35">
      <c r="A771" s="87">
        <v>768</v>
      </c>
      <c r="B771" s="6" t="s">
        <v>2089</v>
      </c>
      <c r="C771" s="53"/>
      <c r="D771" s="81" t="s">
        <v>1757</v>
      </c>
      <c r="E771" s="62" t="s">
        <v>2145</v>
      </c>
      <c r="F771" s="31">
        <v>1</v>
      </c>
      <c r="G771" s="14" t="s">
        <v>1870</v>
      </c>
      <c r="H771" s="32"/>
      <c r="I771" s="78">
        <v>40148</v>
      </c>
      <c r="J771" s="24" t="s">
        <v>1867</v>
      </c>
      <c r="K771" s="25"/>
      <c r="L771" s="25"/>
      <c r="M771" s="52"/>
      <c r="N771" s="90"/>
    </row>
    <row r="772" spans="1:14" x14ac:dyDescent="0.4">
      <c r="A772" s="87">
        <v>769</v>
      </c>
      <c r="B772" s="6" t="s">
        <v>2089</v>
      </c>
      <c r="C772" s="53"/>
      <c r="D772" s="6" t="s">
        <v>1762</v>
      </c>
      <c r="E772" s="62" t="s">
        <v>2166</v>
      </c>
      <c r="F772" s="31">
        <v>1</v>
      </c>
      <c r="G772" s="14" t="s">
        <v>1870</v>
      </c>
      <c r="H772" s="32"/>
      <c r="I772" s="78">
        <v>39995</v>
      </c>
      <c r="J772" s="24" t="s">
        <v>1867</v>
      </c>
      <c r="K772" s="8"/>
      <c r="L772" s="8"/>
      <c r="M772" s="52"/>
      <c r="N772" s="90"/>
    </row>
    <row r="773" spans="1:14" x14ac:dyDescent="0.4">
      <c r="A773" s="87">
        <v>770</v>
      </c>
      <c r="B773" s="53" t="s">
        <v>2376</v>
      </c>
      <c r="C773" s="30"/>
      <c r="D773" s="29" t="s">
        <v>1695</v>
      </c>
      <c r="E773" s="30"/>
      <c r="F773" s="31">
        <v>4</v>
      </c>
      <c r="G773" s="21" t="s">
        <v>1870</v>
      </c>
      <c r="H773" s="30"/>
      <c r="I773" s="89">
        <v>42309</v>
      </c>
      <c r="J773" s="24" t="s">
        <v>1867</v>
      </c>
      <c r="K773" s="25"/>
      <c r="L773" s="25"/>
      <c r="M773" s="52"/>
      <c r="N773" s="90"/>
    </row>
    <row r="774" spans="1:14" x14ac:dyDescent="0.4">
      <c r="A774" s="87">
        <v>771</v>
      </c>
      <c r="B774" s="53" t="s">
        <v>2376</v>
      </c>
      <c r="C774" s="30"/>
      <c r="D774" s="29" t="s">
        <v>1696</v>
      </c>
      <c r="E774" s="30"/>
      <c r="F774" s="31">
        <v>1</v>
      </c>
      <c r="G774" s="21" t="s">
        <v>1870</v>
      </c>
      <c r="H774" s="30"/>
      <c r="I774" s="89">
        <v>42309</v>
      </c>
      <c r="J774" s="24" t="s">
        <v>1867</v>
      </c>
      <c r="K774" s="25"/>
      <c r="L774" s="25"/>
      <c r="M774" s="52"/>
      <c r="N774" s="90"/>
    </row>
    <row r="775" spans="1:14" x14ac:dyDescent="0.4">
      <c r="A775" s="87">
        <v>772</v>
      </c>
      <c r="B775" s="54" t="s">
        <v>2370</v>
      </c>
      <c r="C775" s="37" t="s">
        <v>48</v>
      </c>
      <c r="D775" s="7" t="s">
        <v>439</v>
      </c>
      <c r="E775" s="38" t="s">
        <v>440</v>
      </c>
      <c r="F775" s="39">
        <v>8</v>
      </c>
      <c r="G775" s="39" t="s">
        <v>2223</v>
      </c>
      <c r="H775" s="40">
        <v>7068</v>
      </c>
      <c r="I775" s="89">
        <v>44812</v>
      </c>
      <c r="J775" s="51" t="s">
        <v>2364</v>
      </c>
      <c r="K775" s="25"/>
      <c r="L775" s="25"/>
      <c r="M775" s="52"/>
      <c r="N775" s="90"/>
    </row>
    <row r="776" spans="1:14" x14ac:dyDescent="0.4">
      <c r="A776" s="87">
        <v>773</v>
      </c>
      <c r="B776" s="54" t="s">
        <v>2366</v>
      </c>
      <c r="C776" s="38" t="s">
        <v>4</v>
      </c>
      <c r="D776" s="7" t="s">
        <v>270</v>
      </c>
      <c r="E776" s="38" t="s">
        <v>271</v>
      </c>
      <c r="F776" s="39">
        <v>20</v>
      </c>
      <c r="G776" s="39" t="s">
        <v>2223</v>
      </c>
      <c r="H776" s="44">
        <v>853.87</v>
      </c>
      <c r="I776" s="78">
        <v>42339</v>
      </c>
      <c r="J776" s="51" t="s">
        <v>2364</v>
      </c>
      <c r="K776" s="25"/>
      <c r="L776" s="25"/>
      <c r="M776" s="52"/>
      <c r="N776" s="90"/>
    </row>
    <row r="777" spans="1:14" x14ac:dyDescent="0.4">
      <c r="A777" s="87">
        <v>774</v>
      </c>
      <c r="B777" s="54" t="s">
        <v>2366</v>
      </c>
      <c r="C777" s="46"/>
      <c r="D777" s="10" t="s">
        <v>270</v>
      </c>
      <c r="E777" s="46" t="s">
        <v>271</v>
      </c>
      <c r="F777" s="22">
        <v>1</v>
      </c>
      <c r="G777" s="39" t="s">
        <v>2223</v>
      </c>
      <c r="H777" s="46"/>
      <c r="I777" s="89">
        <v>42376</v>
      </c>
      <c r="J777" s="53" t="s">
        <v>1867</v>
      </c>
      <c r="K777" s="25"/>
      <c r="L777" s="25"/>
      <c r="M777" s="52"/>
      <c r="N777" s="90"/>
    </row>
    <row r="778" spans="1:14" x14ac:dyDescent="0.4">
      <c r="A778" s="87">
        <v>775</v>
      </c>
      <c r="B778" s="54" t="s">
        <v>2366</v>
      </c>
      <c r="C778" s="46"/>
      <c r="D778" s="10" t="s">
        <v>270</v>
      </c>
      <c r="E778" s="46" t="s">
        <v>271</v>
      </c>
      <c r="F778" s="22">
        <v>1</v>
      </c>
      <c r="G778" s="39" t="s">
        <v>2223</v>
      </c>
      <c r="H778" s="46"/>
      <c r="I778" s="89">
        <v>42376</v>
      </c>
      <c r="J778" s="53" t="s">
        <v>1867</v>
      </c>
      <c r="K778" s="25"/>
      <c r="L778" s="25"/>
      <c r="M778" s="52"/>
      <c r="N778" s="90"/>
    </row>
    <row r="779" spans="1:14" x14ac:dyDescent="0.4">
      <c r="A779" s="87">
        <v>776</v>
      </c>
      <c r="B779" s="54" t="s">
        <v>2366</v>
      </c>
      <c r="C779" s="46"/>
      <c r="D779" s="10" t="s">
        <v>270</v>
      </c>
      <c r="E779" s="46" t="s">
        <v>271</v>
      </c>
      <c r="F779" s="22">
        <v>16</v>
      </c>
      <c r="G779" s="39" t="s">
        <v>2223</v>
      </c>
      <c r="H779" s="46"/>
      <c r="I779" s="89">
        <v>42376</v>
      </c>
      <c r="J779" s="53" t="s">
        <v>1867</v>
      </c>
      <c r="K779" s="25"/>
      <c r="L779" s="25"/>
      <c r="M779" s="52"/>
      <c r="N779" s="90"/>
    </row>
    <row r="780" spans="1:14" x14ac:dyDescent="0.4">
      <c r="A780" s="87">
        <v>777</v>
      </c>
      <c r="B780" s="54" t="s">
        <v>2366</v>
      </c>
      <c r="C780" s="46"/>
      <c r="D780" s="10" t="s">
        <v>270</v>
      </c>
      <c r="E780" s="46" t="s">
        <v>271</v>
      </c>
      <c r="F780" s="22">
        <v>1</v>
      </c>
      <c r="G780" s="39" t="s">
        <v>2223</v>
      </c>
      <c r="H780" s="46"/>
      <c r="I780" s="89">
        <v>42376</v>
      </c>
      <c r="J780" s="53" t="s">
        <v>1867</v>
      </c>
      <c r="K780" s="25"/>
      <c r="L780" s="25"/>
      <c r="M780" s="52"/>
      <c r="N780" s="90"/>
    </row>
    <row r="781" spans="1:14" x14ac:dyDescent="0.4">
      <c r="A781" s="87">
        <v>778</v>
      </c>
      <c r="B781" s="54" t="s">
        <v>2366</v>
      </c>
      <c r="C781" s="46"/>
      <c r="D781" s="10" t="s">
        <v>270</v>
      </c>
      <c r="E781" s="46" t="s">
        <v>271</v>
      </c>
      <c r="F781" s="22">
        <v>1</v>
      </c>
      <c r="G781" s="39" t="s">
        <v>2223</v>
      </c>
      <c r="H781" s="46"/>
      <c r="I781" s="89">
        <v>42376</v>
      </c>
      <c r="J781" s="53" t="s">
        <v>1867</v>
      </c>
      <c r="K781" s="25"/>
      <c r="L781" s="25"/>
      <c r="M781" s="52"/>
      <c r="N781" s="90"/>
    </row>
    <row r="782" spans="1:14" x14ac:dyDescent="0.4">
      <c r="A782" s="87">
        <v>779</v>
      </c>
      <c r="B782" s="54" t="s">
        <v>2366</v>
      </c>
      <c r="C782" s="37" t="s">
        <v>0</v>
      </c>
      <c r="D782" s="7" t="s">
        <v>517</v>
      </c>
      <c r="E782" s="38" t="s">
        <v>518</v>
      </c>
      <c r="F782" s="39">
        <v>1</v>
      </c>
      <c r="G782" s="39" t="s">
        <v>2223</v>
      </c>
      <c r="H782" s="40">
        <v>12415.83</v>
      </c>
      <c r="I782" s="78">
        <v>44299</v>
      </c>
      <c r="J782" s="51" t="s">
        <v>2364</v>
      </c>
      <c r="K782" s="25"/>
      <c r="L782" s="25"/>
      <c r="M782" s="52"/>
      <c r="N782" s="90"/>
    </row>
    <row r="783" spans="1:14" x14ac:dyDescent="0.4">
      <c r="A783" s="87">
        <v>780</v>
      </c>
      <c r="B783" s="54" t="s">
        <v>2366</v>
      </c>
      <c r="C783" s="37" t="s">
        <v>6</v>
      </c>
      <c r="D783" s="7" t="s">
        <v>1007</v>
      </c>
      <c r="E783" s="38" t="s">
        <v>1008</v>
      </c>
      <c r="F783" s="39">
        <v>2</v>
      </c>
      <c r="G783" s="39" t="s">
        <v>2223</v>
      </c>
      <c r="H783" s="40">
        <v>13596</v>
      </c>
      <c r="I783" s="89">
        <v>41274</v>
      </c>
      <c r="J783" s="51" t="s">
        <v>2364</v>
      </c>
      <c r="K783" s="25"/>
      <c r="L783" s="25"/>
      <c r="M783" s="52"/>
      <c r="N783" s="90"/>
    </row>
    <row r="784" spans="1:14" x14ac:dyDescent="0.4">
      <c r="A784" s="87">
        <v>781</v>
      </c>
      <c r="B784" s="54" t="s">
        <v>2366</v>
      </c>
      <c r="C784" s="37" t="s">
        <v>6</v>
      </c>
      <c r="D784" s="7" t="s">
        <v>1009</v>
      </c>
      <c r="E784" s="38" t="s">
        <v>1010</v>
      </c>
      <c r="F784" s="39">
        <v>2</v>
      </c>
      <c r="G784" s="39" t="s">
        <v>2223</v>
      </c>
      <c r="H784" s="40">
        <v>8632</v>
      </c>
      <c r="I784" s="89">
        <v>41274</v>
      </c>
      <c r="J784" s="51" t="s">
        <v>2364</v>
      </c>
      <c r="K784" s="25"/>
      <c r="L784" s="25"/>
      <c r="M784" s="52"/>
      <c r="N784" s="90"/>
    </row>
    <row r="785" spans="1:14" x14ac:dyDescent="0.35">
      <c r="A785" s="87">
        <v>782</v>
      </c>
      <c r="B785" s="6" t="s">
        <v>2089</v>
      </c>
      <c r="C785" s="53"/>
      <c r="D785" s="81" t="s">
        <v>1755</v>
      </c>
      <c r="E785" s="62" t="s">
        <v>2143</v>
      </c>
      <c r="F785" s="31">
        <v>1</v>
      </c>
      <c r="G785" s="14" t="s">
        <v>1870</v>
      </c>
      <c r="H785" s="32"/>
      <c r="I785" s="78">
        <v>40544</v>
      </c>
      <c r="J785" s="24" t="s">
        <v>1867</v>
      </c>
      <c r="K785" s="8"/>
      <c r="L785" s="8"/>
      <c r="M785" s="52"/>
      <c r="N785" s="90"/>
    </row>
    <row r="786" spans="1:14" x14ac:dyDescent="0.35">
      <c r="A786" s="87">
        <v>783</v>
      </c>
      <c r="B786" s="6" t="s">
        <v>2089</v>
      </c>
      <c r="C786" s="53"/>
      <c r="D786" s="81" t="s">
        <v>1755</v>
      </c>
      <c r="E786" s="62" t="s">
        <v>2147</v>
      </c>
      <c r="F786" s="31">
        <v>1</v>
      </c>
      <c r="G786" s="14" t="s">
        <v>1870</v>
      </c>
      <c r="H786" s="32"/>
      <c r="I786" s="78">
        <v>40940</v>
      </c>
      <c r="J786" s="24" t="s">
        <v>1867</v>
      </c>
      <c r="K786" s="8"/>
      <c r="L786" s="8"/>
      <c r="M786" s="52"/>
      <c r="N786" s="90"/>
    </row>
    <row r="787" spans="1:14" x14ac:dyDescent="0.4">
      <c r="A787" s="87">
        <v>784</v>
      </c>
      <c r="B787" s="6" t="s">
        <v>2089</v>
      </c>
      <c r="C787" s="53"/>
      <c r="D787" s="6" t="s">
        <v>1761</v>
      </c>
      <c r="E787" s="62" t="s">
        <v>2161</v>
      </c>
      <c r="F787" s="31">
        <v>1</v>
      </c>
      <c r="G787" s="14" t="s">
        <v>1870</v>
      </c>
      <c r="H787" s="32"/>
      <c r="I787" s="78">
        <v>41913</v>
      </c>
      <c r="J787" s="24" t="s">
        <v>1867</v>
      </c>
      <c r="K787" s="8"/>
      <c r="L787" s="8"/>
      <c r="M787" s="52"/>
      <c r="N787" s="90"/>
    </row>
    <row r="788" spans="1:14" x14ac:dyDescent="0.35">
      <c r="A788" s="87">
        <v>785</v>
      </c>
      <c r="B788" s="6" t="s">
        <v>2089</v>
      </c>
      <c r="C788" s="53"/>
      <c r="D788" s="81" t="s">
        <v>1756</v>
      </c>
      <c r="E788" s="62" t="s">
        <v>2144</v>
      </c>
      <c r="F788" s="31">
        <v>1</v>
      </c>
      <c r="G788" s="14" t="s">
        <v>1870</v>
      </c>
      <c r="H788" s="32"/>
      <c r="I788" s="78">
        <v>41699</v>
      </c>
      <c r="J788" s="24" t="s">
        <v>1867</v>
      </c>
      <c r="K788" s="8"/>
      <c r="L788" s="8"/>
      <c r="M788" s="52"/>
      <c r="N788" s="90"/>
    </row>
    <row r="789" spans="1:14" x14ac:dyDescent="0.4">
      <c r="A789" s="87">
        <v>786</v>
      </c>
      <c r="B789" s="6" t="s">
        <v>2089</v>
      </c>
      <c r="C789" s="53"/>
      <c r="D789" s="6" t="s">
        <v>1759</v>
      </c>
      <c r="E789" s="62" t="s">
        <v>2152</v>
      </c>
      <c r="F789" s="31">
        <v>1</v>
      </c>
      <c r="G789" s="14" t="s">
        <v>1870</v>
      </c>
      <c r="H789" s="32"/>
      <c r="I789" s="78">
        <v>41913</v>
      </c>
      <c r="J789" s="24" t="s">
        <v>1867</v>
      </c>
      <c r="K789" s="25"/>
      <c r="L789" s="25"/>
      <c r="M789" s="52"/>
      <c r="N789" s="90"/>
    </row>
    <row r="790" spans="1:14" x14ac:dyDescent="0.35">
      <c r="A790" s="87">
        <v>787</v>
      </c>
      <c r="B790" s="6" t="s">
        <v>2089</v>
      </c>
      <c r="C790" s="53"/>
      <c r="D790" s="81" t="s">
        <v>1753</v>
      </c>
      <c r="E790" s="62" t="s">
        <v>2129</v>
      </c>
      <c r="F790" s="31">
        <v>1</v>
      </c>
      <c r="G790" s="14" t="s">
        <v>1870</v>
      </c>
      <c r="H790" s="32"/>
      <c r="I790" s="78">
        <v>41760</v>
      </c>
      <c r="J790" s="24" t="s">
        <v>1867</v>
      </c>
      <c r="K790" s="25"/>
      <c r="L790" s="25"/>
      <c r="M790" s="52"/>
      <c r="N790" s="90"/>
    </row>
    <row r="791" spans="1:14" x14ac:dyDescent="0.35">
      <c r="A791" s="87">
        <v>788</v>
      </c>
      <c r="B791" s="6" t="s">
        <v>2089</v>
      </c>
      <c r="C791" s="53"/>
      <c r="D791" s="81" t="s">
        <v>1753</v>
      </c>
      <c r="E791" s="62" t="s">
        <v>2149</v>
      </c>
      <c r="F791" s="31">
        <v>1</v>
      </c>
      <c r="G791" s="14" t="s">
        <v>1870</v>
      </c>
      <c r="H791" s="32"/>
      <c r="I791" s="78">
        <v>40940</v>
      </c>
      <c r="J791" s="24" t="s">
        <v>1867</v>
      </c>
      <c r="K791" s="25"/>
      <c r="L791" s="25"/>
      <c r="M791" s="52"/>
      <c r="N791" s="90"/>
    </row>
    <row r="792" spans="1:14" x14ac:dyDescent="0.4">
      <c r="A792" s="87">
        <v>789</v>
      </c>
      <c r="B792" s="6" t="s">
        <v>2089</v>
      </c>
      <c r="C792" s="53"/>
      <c r="D792" s="6" t="s">
        <v>1753</v>
      </c>
      <c r="E792" s="62" t="s">
        <v>2157</v>
      </c>
      <c r="F792" s="31">
        <v>1</v>
      </c>
      <c r="G792" s="14" t="s">
        <v>1870</v>
      </c>
      <c r="H792" s="32"/>
      <c r="I792" s="78">
        <v>41699</v>
      </c>
      <c r="J792" s="83" t="s">
        <v>2364</v>
      </c>
      <c r="K792" s="25"/>
      <c r="L792" s="25"/>
      <c r="M792" s="52"/>
      <c r="N792" s="90"/>
    </row>
    <row r="793" spans="1:14" x14ac:dyDescent="0.4">
      <c r="A793" s="87">
        <v>790</v>
      </c>
      <c r="B793" s="6" t="s">
        <v>2089</v>
      </c>
      <c r="C793" s="53"/>
      <c r="D793" s="6" t="s">
        <v>1753</v>
      </c>
      <c r="E793" s="62" t="s">
        <v>2158</v>
      </c>
      <c r="F793" s="31">
        <v>1</v>
      </c>
      <c r="G793" s="14" t="s">
        <v>1870</v>
      </c>
      <c r="H793" s="32"/>
      <c r="I793" s="78">
        <v>41760</v>
      </c>
      <c r="J793" s="83" t="s">
        <v>2364</v>
      </c>
      <c r="K793" s="25"/>
      <c r="L793" s="25"/>
      <c r="M793" s="52"/>
      <c r="N793" s="90"/>
    </row>
    <row r="794" spans="1:14" x14ac:dyDescent="0.4">
      <c r="A794" s="87">
        <v>791</v>
      </c>
      <c r="B794" s="6" t="s">
        <v>2089</v>
      </c>
      <c r="C794" s="53"/>
      <c r="D794" s="6" t="s">
        <v>1753</v>
      </c>
      <c r="E794" s="62" t="s">
        <v>2159</v>
      </c>
      <c r="F794" s="31">
        <v>1</v>
      </c>
      <c r="G794" s="14" t="s">
        <v>1870</v>
      </c>
      <c r="H794" s="32"/>
      <c r="I794" s="78">
        <v>41395</v>
      </c>
      <c r="J794" s="83" t="s">
        <v>2364</v>
      </c>
      <c r="K794" s="25"/>
      <c r="L794" s="25"/>
      <c r="M794" s="52"/>
      <c r="N794" s="90"/>
    </row>
    <row r="795" spans="1:14" x14ac:dyDescent="0.35">
      <c r="A795" s="87">
        <v>792</v>
      </c>
      <c r="B795" s="6" t="s">
        <v>2089</v>
      </c>
      <c r="C795" s="53"/>
      <c r="D795" s="81" t="s">
        <v>1751</v>
      </c>
      <c r="E795" s="62" t="s">
        <v>2127</v>
      </c>
      <c r="F795" s="31">
        <v>1</v>
      </c>
      <c r="G795" s="14" t="s">
        <v>1870</v>
      </c>
      <c r="H795" s="32"/>
      <c r="I795" s="78">
        <v>43009</v>
      </c>
      <c r="J795" s="24" t="s">
        <v>1867</v>
      </c>
      <c r="K795" s="25"/>
      <c r="L795" s="25"/>
      <c r="M795" s="52"/>
      <c r="N795" s="90"/>
    </row>
    <row r="796" spans="1:14" x14ac:dyDescent="0.4">
      <c r="A796" s="87">
        <v>793</v>
      </c>
      <c r="B796" s="6" t="s">
        <v>2089</v>
      </c>
      <c r="C796" s="53"/>
      <c r="D796" s="6" t="s">
        <v>1744</v>
      </c>
      <c r="E796" s="62" t="s">
        <v>2095</v>
      </c>
      <c r="F796" s="31">
        <v>1</v>
      </c>
      <c r="G796" s="14" t="s">
        <v>1870</v>
      </c>
      <c r="H796" s="32"/>
      <c r="I796" s="78">
        <v>43009</v>
      </c>
      <c r="J796" s="24" t="s">
        <v>1867</v>
      </c>
      <c r="K796" s="25"/>
      <c r="L796" s="25"/>
      <c r="M796" s="52"/>
      <c r="N796" s="90"/>
    </row>
    <row r="797" spans="1:14" x14ac:dyDescent="0.4">
      <c r="A797" s="87">
        <v>794</v>
      </c>
      <c r="B797" s="6" t="s">
        <v>2089</v>
      </c>
      <c r="C797" s="53"/>
      <c r="D797" s="6" t="s">
        <v>1744</v>
      </c>
      <c r="E797" s="62" t="s">
        <v>2096</v>
      </c>
      <c r="F797" s="31">
        <v>1</v>
      </c>
      <c r="G797" s="14" t="s">
        <v>1870</v>
      </c>
      <c r="H797" s="32"/>
      <c r="I797" s="78">
        <v>43009</v>
      </c>
      <c r="J797" s="24" t="s">
        <v>1867</v>
      </c>
      <c r="K797" s="25"/>
      <c r="L797" s="25"/>
      <c r="M797" s="52"/>
      <c r="N797" s="90"/>
    </row>
    <row r="798" spans="1:14" x14ac:dyDescent="0.35">
      <c r="A798" s="87">
        <v>795</v>
      </c>
      <c r="B798" s="6" t="s">
        <v>2089</v>
      </c>
      <c r="C798" s="53"/>
      <c r="D798" s="81" t="s">
        <v>1744</v>
      </c>
      <c r="E798" s="62" t="s">
        <v>2175</v>
      </c>
      <c r="F798" s="31">
        <v>1</v>
      </c>
      <c r="G798" s="14" t="s">
        <v>1870</v>
      </c>
      <c r="H798" s="32"/>
      <c r="I798" s="78">
        <v>39995</v>
      </c>
      <c r="J798" s="24" t="s">
        <v>1867</v>
      </c>
      <c r="K798" s="25"/>
      <c r="L798" s="25"/>
      <c r="M798" s="52"/>
      <c r="N798" s="90"/>
    </row>
    <row r="799" spans="1:14" x14ac:dyDescent="0.4">
      <c r="A799" s="87">
        <v>796</v>
      </c>
      <c r="B799" s="54" t="s">
        <v>2372</v>
      </c>
      <c r="C799" s="46"/>
      <c r="D799" s="10" t="s">
        <v>1587</v>
      </c>
      <c r="E799" s="46" t="s">
        <v>1588</v>
      </c>
      <c r="F799" s="22">
        <v>3</v>
      </c>
      <c r="G799" s="39" t="s">
        <v>2223</v>
      </c>
      <c r="H799" s="46"/>
      <c r="I799" s="78">
        <v>41850</v>
      </c>
      <c r="J799" s="53" t="s">
        <v>1867</v>
      </c>
      <c r="K799" s="25"/>
      <c r="L799" s="25"/>
      <c r="M799" s="52"/>
      <c r="N799" s="90"/>
    </row>
    <row r="800" spans="1:14" x14ac:dyDescent="0.4">
      <c r="A800" s="87">
        <v>797</v>
      </c>
      <c r="B800" s="54" t="s">
        <v>2366</v>
      </c>
      <c r="C800" s="38" t="s">
        <v>4</v>
      </c>
      <c r="D800" s="7" t="s">
        <v>272</v>
      </c>
      <c r="E800" s="38" t="s">
        <v>273</v>
      </c>
      <c r="F800" s="39">
        <v>3</v>
      </c>
      <c r="G800" s="39" t="s">
        <v>2223</v>
      </c>
      <c r="H800" s="40">
        <v>9838.98</v>
      </c>
      <c r="I800" s="89">
        <v>41871</v>
      </c>
      <c r="J800" s="51" t="s">
        <v>2364</v>
      </c>
      <c r="K800" s="25"/>
      <c r="L800" s="25"/>
      <c r="M800" s="52"/>
      <c r="N800" s="90"/>
    </row>
    <row r="801" spans="1:14" x14ac:dyDescent="0.4">
      <c r="A801" s="87">
        <v>798</v>
      </c>
      <c r="B801" s="54" t="s">
        <v>2366</v>
      </c>
      <c r="C801" s="38" t="s">
        <v>4</v>
      </c>
      <c r="D801" s="7" t="s">
        <v>274</v>
      </c>
      <c r="E801" s="38" t="s">
        <v>275</v>
      </c>
      <c r="F801" s="39">
        <v>1</v>
      </c>
      <c r="G801" s="39" t="s">
        <v>2223</v>
      </c>
      <c r="H801" s="44">
        <v>35</v>
      </c>
      <c r="I801" s="89">
        <v>42309</v>
      </c>
      <c r="J801" s="51" t="s">
        <v>2364</v>
      </c>
      <c r="K801" s="8"/>
      <c r="L801" s="8"/>
      <c r="M801" s="52"/>
      <c r="N801" s="90"/>
    </row>
    <row r="802" spans="1:14" x14ac:dyDescent="0.4">
      <c r="A802" s="87">
        <v>799</v>
      </c>
      <c r="B802" s="54" t="s">
        <v>2366</v>
      </c>
      <c r="C802" s="46"/>
      <c r="D802" s="10" t="s">
        <v>274</v>
      </c>
      <c r="E802" s="46" t="s">
        <v>275</v>
      </c>
      <c r="F802" s="22">
        <v>1</v>
      </c>
      <c r="G802" s="39" t="s">
        <v>2223</v>
      </c>
      <c r="H802" s="46"/>
      <c r="I802" s="89">
        <v>42309</v>
      </c>
      <c r="J802" s="53" t="s">
        <v>1867</v>
      </c>
      <c r="K802" s="25"/>
      <c r="L802" s="25"/>
      <c r="M802" s="52"/>
      <c r="N802" s="90"/>
    </row>
    <row r="803" spans="1:14" x14ac:dyDescent="0.4">
      <c r="A803" s="87">
        <v>800</v>
      </c>
      <c r="B803" s="54" t="s">
        <v>2366</v>
      </c>
      <c r="C803" s="37" t="s">
        <v>6</v>
      </c>
      <c r="D803" s="7" t="s">
        <v>1011</v>
      </c>
      <c r="E803" s="38" t="s">
        <v>1012</v>
      </c>
      <c r="F803" s="39">
        <v>2</v>
      </c>
      <c r="G803" s="39" t="s">
        <v>2223</v>
      </c>
      <c r="H803" s="40">
        <v>5400</v>
      </c>
      <c r="I803" s="89">
        <v>41274</v>
      </c>
      <c r="J803" s="51" t="s">
        <v>2364</v>
      </c>
      <c r="K803" s="25"/>
      <c r="L803" s="25"/>
      <c r="M803" s="52"/>
      <c r="N803" s="90"/>
    </row>
    <row r="804" spans="1:14" x14ac:dyDescent="0.4">
      <c r="A804" s="87">
        <v>801</v>
      </c>
      <c r="B804" s="54" t="s">
        <v>2366</v>
      </c>
      <c r="C804" s="46"/>
      <c r="D804" s="10" t="s">
        <v>1011</v>
      </c>
      <c r="E804" s="46" t="s">
        <v>1012</v>
      </c>
      <c r="F804" s="22">
        <v>2</v>
      </c>
      <c r="G804" s="39" t="s">
        <v>2223</v>
      </c>
      <c r="H804" s="46"/>
      <c r="I804" s="89">
        <v>41274</v>
      </c>
      <c r="J804" s="53" t="s">
        <v>1867</v>
      </c>
      <c r="K804" s="25"/>
      <c r="L804" s="25"/>
      <c r="M804" s="52"/>
      <c r="N804" s="90"/>
    </row>
    <row r="805" spans="1:14" x14ac:dyDescent="0.4">
      <c r="A805" s="87">
        <v>802</v>
      </c>
      <c r="B805" s="54" t="s">
        <v>2366</v>
      </c>
      <c r="C805" s="37" t="s">
        <v>3</v>
      </c>
      <c r="D805" s="7" t="s">
        <v>638</v>
      </c>
      <c r="E805" s="38" t="s">
        <v>639</v>
      </c>
      <c r="F805" s="39">
        <v>1</v>
      </c>
      <c r="G805" s="39" t="s">
        <v>2223</v>
      </c>
      <c r="H805" s="38"/>
      <c r="I805" s="89">
        <v>44799</v>
      </c>
      <c r="J805" s="51" t="s">
        <v>2364</v>
      </c>
      <c r="K805" s="25"/>
      <c r="L805" s="25"/>
      <c r="M805" s="52"/>
      <c r="N805" s="90"/>
    </row>
    <row r="806" spans="1:14" x14ac:dyDescent="0.4">
      <c r="A806" s="87">
        <v>803</v>
      </c>
      <c r="B806" s="54" t="s">
        <v>2366</v>
      </c>
      <c r="C806" s="38" t="s">
        <v>4</v>
      </c>
      <c r="D806" s="7" t="s">
        <v>276</v>
      </c>
      <c r="E806" s="38" t="s">
        <v>277</v>
      </c>
      <c r="F806" s="39">
        <v>2</v>
      </c>
      <c r="G806" s="39" t="s">
        <v>2223</v>
      </c>
      <c r="H806" s="40">
        <v>16740</v>
      </c>
      <c r="I806" s="89">
        <v>44799</v>
      </c>
      <c r="J806" s="51" t="s">
        <v>2364</v>
      </c>
      <c r="K806" s="25"/>
      <c r="L806" s="25"/>
      <c r="M806" s="52"/>
      <c r="N806" s="90"/>
    </row>
    <row r="807" spans="1:14" x14ac:dyDescent="0.4">
      <c r="A807" s="87">
        <v>804</v>
      </c>
      <c r="B807" s="54" t="s">
        <v>2366</v>
      </c>
      <c r="C807" s="46"/>
      <c r="D807" s="10" t="s">
        <v>276</v>
      </c>
      <c r="E807" s="46" t="s">
        <v>277</v>
      </c>
      <c r="F807" s="22">
        <v>2</v>
      </c>
      <c r="G807" s="39" t="s">
        <v>2223</v>
      </c>
      <c r="H807" s="46"/>
      <c r="I807" s="89">
        <v>44799</v>
      </c>
      <c r="J807" s="53" t="s">
        <v>1867</v>
      </c>
      <c r="K807" s="25"/>
      <c r="L807" s="25"/>
      <c r="M807" s="52"/>
      <c r="N807" s="90"/>
    </row>
    <row r="808" spans="1:14" x14ac:dyDescent="0.4">
      <c r="A808" s="87">
        <v>805</v>
      </c>
      <c r="B808" s="54" t="s">
        <v>2366</v>
      </c>
      <c r="C808" s="38" t="s">
        <v>4</v>
      </c>
      <c r="D808" s="7" t="s">
        <v>278</v>
      </c>
      <c r="E808" s="38" t="s">
        <v>279</v>
      </c>
      <c r="F808" s="39">
        <v>3</v>
      </c>
      <c r="G808" s="39" t="s">
        <v>2223</v>
      </c>
      <c r="H808" s="44">
        <v>105</v>
      </c>
      <c r="I808" s="89">
        <v>42309</v>
      </c>
      <c r="J808" s="51" t="s">
        <v>2364</v>
      </c>
      <c r="K808" s="25"/>
      <c r="L808" s="25"/>
      <c r="M808" s="52"/>
      <c r="N808" s="90"/>
    </row>
    <row r="809" spans="1:14" x14ac:dyDescent="0.4">
      <c r="A809" s="87">
        <v>806</v>
      </c>
      <c r="B809" s="54" t="s">
        <v>2366</v>
      </c>
      <c r="C809" s="46"/>
      <c r="D809" s="10" t="s">
        <v>278</v>
      </c>
      <c r="E809" s="46" t="s">
        <v>279</v>
      </c>
      <c r="F809" s="22">
        <v>1</v>
      </c>
      <c r="G809" s="39" t="s">
        <v>2223</v>
      </c>
      <c r="H809" s="46"/>
      <c r="I809" s="89">
        <v>42309</v>
      </c>
      <c r="J809" s="53" t="s">
        <v>1867</v>
      </c>
      <c r="K809" s="25"/>
      <c r="L809" s="25"/>
      <c r="M809" s="52"/>
      <c r="N809" s="90"/>
    </row>
    <row r="810" spans="1:14" x14ac:dyDescent="0.4">
      <c r="A810" s="87">
        <v>807</v>
      </c>
      <c r="B810" s="54" t="s">
        <v>2366</v>
      </c>
      <c r="C810" s="46"/>
      <c r="D810" s="10" t="s">
        <v>278</v>
      </c>
      <c r="E810" s="46" t="s">
        <v>279</v>
      </c>
      <c r="F810" s="22">
        <v>1</v>
      </c>
      <c r="G810" s="39" t="s">
        <v>2223</v>
      </c>
      <c r="H810" s="46"/>
      <c r="I810" s="89">
        <v>42309</v>
      </c>
      <c r="J810" s="53" t="s">
        <v>1867</v>
      </c>
      <c r="K810" s="25"/>
      <c r="L810" s="25"/>
      <c r="M810" s="52"/>
      <c r="N810" s="90"/>
    </row>
    <row r="811" spans="1:14" x14ac:dyDescent="0.4">
      <c r="A811" s="87">
        <v>808</v>
      </c>
      <c r="B811" s="54" t="s">
        <v>2366</v>
      </c>
      <c r="C811" s="46"/>
      <c r="D811" s="10" t="s">
        <v>278</v>
      </c>
      <c r="E811" s="46" t="s">
        <v>279</v>
      </c>
      <c r="F811" s="22">
        <v>1</v>
      </c>
      <c r="G811" s="39" t="s">
        <v>2223</v>
      </c>
      <c r="H811" s="46"/>
      <c r="I811" s="89">
        <v>42309</v>
      </c>
      <c r="J811" s="53" t="s">
        <v>1867</v>
      </c>
      <c r="K811" s="25"/>
      <c r="L811" s="25"/>
      <c r="M811" s="52"/>
      <c r="N811" s="90"/>
    </row>
    <row r="812" spans="1:14" x14ac:dyDescent="0.4">
      <c r="A812" s="87">
        <v>809</v>
      </c>
      <c r="B812" s="54" t="s">
        <v>2366</v>
      </c>
      <c r="C812" s="38" t="s">
        <v>4</v>
      </c>
      <c r="D812" s="7" t="s">
        <v>280</v>
      </c>
      <c r="E812" s="38" t="s">
        <v>281</v>
      </c>
      <c r="F812" s="39">
        <v>2</v>
      </c>
      <c r="G812" s="39" t="s">
        <v>2223</v>
      </c>
      <c r="H812" s="40">
        <v>14000</v>
      </c>
      <c r="I812" s="89">
        <v>43523</v>
      </c>
      <c r="J812" s="51" t="s">
        <v>2364</v>
      </c>
      <c r="K812" s="8"/>
      <c r="L812" s="8"/>
      <c r="M812" s="52"/>
      <c r="N812" s="90"/>
    </row>
    <row r="813" spans="1:14" x14ac:dyDescent="0.4">
      <c r="A813" s="87">
        <v>810</v>
      </c>
      <c r="B813" s="54" t="s">
        <v>2371</v>
      </c>
      <c r="C813" s="46" t="s">
        <v>48</v>
      </c>
      <c r="D813" s="10" t="s">
        <v>49</v>
      </c>
      <c r="E813" s="46" t="s">
        <v>50</v>
      </c>
      <c r="F813" s="22">
        <v>1</v>
      </c>
      <c r="G813" s="39" t="s">
        <v>2223</v>
      </c>
      <c r="H813" s="55">
        <v>206701.21</v>
      </c>
      <c r="I813" s="89">
        <v>42395</v>
      </c>
      <c r="J813" s="53" t="s">
        <v>1867</v>
      </c>
      <c r="K813" s="25"/>
      <c r="L813" s="25"/>
      <c r="M813" s="52"/>
      <c r="N813" s="90"/>
    </row>
    <row r="814" spans="1:14" x14ac:dyDescent="0.4">
      <c r="A814" s="87">
        <v>811</v>
      </c>
      <c r="B814" s="54" t="s">
        <v>2371</v>
      </c>
      <c r="C814" s="37" t="s">
        <v>48</v>
      </c>
      <c r="D814" s="7" t="s">
        <v>49</v>
      </c>
      <c r="E814" s="38" t="s">
        <v>50</v>
      </c>
      <c r="F814" s="39">
        <v>1</v>
      </c>
      <c r="G814" s="39" t="s">
        <v>2223</v>
      </c>
      <c r="H814" s="40">
        <v>206701.21</v>
      </c>
      <c r="I814" s="89">
        <v>42395</v>
      </c>
      <c r="J814" s="51" t="s">
        <v>2364</v>
      </c>
      <c r="K814" s="25"/>
      <c r="L814" s="25"/>
      <c r="M814" s="52"/>
      <c r="N814" s="90"/>
    </row>
    <row r="815" spans="1:14" x14ac:dyDescent="0.4">
      <c r="A815" s="87">
        <v>812</v>
      </c>
      <c r="B815" s="54" t="s">
        <v>2371</v>
      </c>
      <c r="C815" s="37" t="s">
        <v>48</v>
      </c>
      <c r="D815" s="7" t="s">
        <v>441</v>
      </c>
      <c r="E815" s="38" t="s">
        <v>442</v>
      </c>
      <c r="F815" s="39">
        <v>1</v>
      </c>
      <c r="G815" s="39" t="s">
        <v>2223</v>
      </c>
      <c r="H815" s="40">
        <v>247604.31</v>
      </c>
      <c r="I815" s="89">
        <v>42395</v>
      </c>
      <c r="J815" s="51" t="s">
        <v>2364</v>
      </c>
      <c r="K815" s="8"/>
      <c r="L815" s="8"/>
      <c r="M815" s="52"/>
      <c r="N815" s="90"/>
    </row>
    <row r="816" spans="1:14" x14ac:dyDescent="0.4">
      <c r="A816" s="87">
        <v>813</v>
      </c>
      <c r="B816" s="54" t="s">
        <v>2371</v>
      </c>
      <c r="C816" s="38" t="s">
        <v>298</v>
      </c>
      <c r="D816" s="7" t="s">
        <v>319</v>
      </c>
      <c r="E816" s="38" t="s">
        <v>320</v>
      </c>
      <c r="F816" s="39">
        <v>1</v>
      </c>
      <c r="G816" s="39" t="s">
        <v>2223</v>
      </c>
      <c r="H816" s="40">
        <v>223344</v>
      </c>
      <c r="I816" s="89">
        <v>41720</v>
      </c>
      <c r="J816" s="51" t="s">
        <v>2364</v>
      </c>
      <c r="K816" s="25"/>
      <c r="L816" s="25"/>
      <c r="M816" s="52"/>
      <c r="N816" s="90"/>
    </row>
    <row r="817" spans="1:14" x14ac:dyDescent="0.4">
      <c r="A817" s="87">
        <v>814</v>
      </c>
      <c r="B817" s="54" t="s">
        <v>2371</v>
      </c>
      <c r="C817" s="38" t="s">
        <v>298</v>
      </c>
      <c r="D817" s="7" t="s">
        <v>321</v>
      </c>
      <c r="E817" s="38" t="s">
        <v>322</v>
      </c>
      <c r="F817" s="39">
        <v>1</v>
      </c>
      <c r="G817" s="39" t="s">
        <v>2223</v>
      </c>
      <c r="H817" s="40">
        <v>225544</v>
      </c>
      <c r="I817" s="89">
        <v>41720</v>
      </c>
      <c r="J817" s="51" t="s">
        <v>2364</v>
      </c>
      <c r="K817" s="25"/>
      <c r="L817" s="25"/>
      <c r="M817" s="52"/>
      <c r="N817" s="90"/>
    </row>
    <row r="818" spans="1:14" x14ac:dyDescent="0.4">
      <c r="A818" s="87">
        <v>815</v>
      </c>
      <c r="B818" s="54" t="s">
        <v>2366</v>
      </c>
      <c r="C818" s="37" t="s">
        <v>6</v>
      </c>
      <c r="D818" s="7" t="s">
        <v>1013</v>
      </c>
      <c r="E818" s="38" t="s">
        <v>1014</v>
      </c>
      <c r="F818" s="39">
        <v>1</v>
      </c>
      <c r="G818" s="39" t="s">
        <v>2223</v>
      </c>
      <c r="H818" s="40">
        <v>5479</v>
      </c>
      <c r="I818" s="89">
        <v>41274</v>
      </c>
      <c r="J818" s="51" t="s">
        <v>2364</v>
      </c>
      <c r="K818" s="25"/>
      <c r="L818" s="25"/>
      <c r="M818" s="52"/>
      <c r="N818" s="90"/>
    </row>
    <row r="819" spans="1:14" x14ac:dyDescent="0.4">
      <c r="A819" s="87">
        <v>816</v>
      </c>
      <c r="B819" s="54" t="s">
        <v>2366</v>
      </c>
      <c r="C819" s="38" t="s">
        <v>4</v>
      </c>
      <c r="D819" s="7" t="s">
        <v>282</v>
      </c>
      <c r="E819" s="38" t="s">
        <v>283</v>
      </c>
      <c r="F819" s="39">
        <v>3</v>
      </c>
      <c r="G819" s="39" t="s">
        <v>2223</v>
      </c>
      <c r="H819" s="40">
        <v>5951.25</v>
      </c>
      <c r="I819" s="78">
        <v>44103</v>
      </c>
      <c r="J819" s="51" t="s">
        <v>2364</v>
      </c>
      <c r="K819" s="25"/>
      <c r="L819" s="25"/>
      <c r="M819" s="52"/>
      <c r="N819" s="90"/>
    </row>
    <row r="820" spans="1:14" ht="28.3" x14ac:dyDescent="0.4">
      <c r="A820" s="87">
        <v>817</v>
      </c>
      <c r="B820" s="54" t="s">
        <v>2366</v>
      </c>
      <c r="C820" s="37" t="s">
        <v>6</v>
      </c>
      <c r="D820" s="7" t="s">
        <v>1015</v>
      </c>
      <c r="E820" s="38" t="s">
        <v>1016</v>
      </c>
      <c r="F820" s="39">
        <v>1</v>
      </c>
      <c r="G820" s="39" t="s">
        <v>2223</v>
      </c>
      <c r="H820" s="40">
        <v>8181.36</v>
      </c>
      <c r="I820" s="89">
        <v>41953</v>
      </c>
      <c r="J820" s="51" t="s">
        <v>2364</v>
      </c>
      <c r="K820" s="25"/>
      <c r="L820" s="25"/>
      <c r="M820" s="52"/>
      <c r="N820" s="90"/>
    </row>
    <row r="821" spans="1:14" x14ac:dyDescent="0.4">
      <c r="A821" s="87">
        <v>818</v>
      </c>
      <c r="B821" s="54" t="s">
        <v>2366</v>
      </c>
      <c r="C821" s="37" t="s">
        <v>6</v>
      </c>
      <c r="D821" s="7" t="s">
        <v>1017</v>
      </c>
      <c r="E821" s="38" t="s">
        <v>1018</v>
      </c>
      <c r="F821" s="39">
        <v>1</v>
      </c>
      <c r="G821" s="39" t="s">
        <v>2223</v>
      </c>
      <c r="H821" s="44">
        <v>978.9</v>
      </c>
      <c r="I821" s="89">
        <v>41274</v>
      </c>
      <c r="J821" s="51" t="s">
        <v>2364</v>
      </c>
      <c r="K821" s="25"/>
      <c r="L821" s="25"/>
      <c r="M821" s="52"/>
      <c r="N821" s="90"/>
    </row>
    <row r="822" spans="1:14" x14ac:dyDescent="0.4">
      <c r="A822" s="87">
        <v>819</v>
      </c>
      <c r="B822" s="54" t="s">
        <v>2366</v>
      </c>
      <c r="C822" s="37" t="s">
        <v>6</v>
      </c>
      <c r="D822" s="7" t="s">
        <v>1019</v>
      </c>
      <c r="E822" s="38" t="s">
        <v>1020</v>
      </c>
      <c r="F822" s="39">
        <v>1</v>
      </c>
      <c r="G822" s="39" t="s">
        <v>2223</v>
      </c>
      <c r="H822" s="44">
        <v>125</v>
      </c>
      <c r="I822" s="89">
        <v>41274</v>
      </c>
      <c r="J822" s="51" t="s">
        <v>2364</v>
      </c>
      <c r="K822" s="25"/>
      <c r="L822" s="25"/>
      <c r="M822" s="52"/>
      <c r="N822" s="90"/>
    </row>
    <row r="823" spans="1:14" x14ac:dyDescent="0.4">
      <c r="A823" s="87">
        <v>820</v>
      </c>
      <c r="B823" s="54" t="s">
        <v>2366</v>
      </c>
      <c r="C823" s="37" t="s">
        <v>6</v>
      </c>
      <c r="D823" s="7" t="s">
        <v>1021</v>
      </c>
      <c r="E823" s="38" t="s">
        <v>1022</v>
      </c>
      <c r="F823" s="39">
        <v>9</v>
      </c>
      <c r="G823" s="39" t="s">
        <v>2223</v>
      </c>
      <c r="H823" s="40">
        <v>1521</v>
      </c>
      <c r="I823" s="89">
        <v>41274</v>
      </c>
      <c r="J823" s="51" t="s">
        <v>2364</v>
      </c>
      <c r="K823" s="8"/>
      <c r="L823" s="8"/>
      <c r="M823" s="52"/>
      <c r="N823" s="90"/>
    </row>
    <row r="824" spans="1:14" x14ac:dyDescent="0.4">
      <c r="A824" s="87">
        <v>821</v>
      </c>
      <c r="B824" s="54" t="s">
        <v>2366</v>
      </c>
      <c r="C824" s="37" t="s">
        <v>6</v>
      </c>
      <c r="D824" s="7" t="s">
        <v>1023</v>
      </c>
      <c r="E824" s="38" t="s">
        <v>1024</v>
      </c>
      <c r="F824" s="39">
        <v>7</v>
      </c>
      <c r="G824" s="39" t="s">
        <v>2223</v>
      </c>
      <c r="H824" s="40">
        <v>1633.31</v>
      </c>
      <c r="I824" s="89">
        <v>41274</v>
      </c>
      <c r="J824" s="51" t="s">
        <v>2364</v>
      </c>
      <c r="K824" s="8"/>
      <c r="L824" s="8"/>
      <c r="M824" s="52"/>
      <c r="N824" s="90"/>
    </row>
    <row r="825" spans="1:14" ht="28.3" x14ac:dyDescent="0.4">
      <c r="A825" s="87">
        <v>822</v>
      </c>
      <c r="B825" s="54" t="s">
        <v>2366</v>
      </c>
      <c r="C825" s="37" t="s">
        <v>6</v>
      </c>
      <c r="D825" s="7" t="s">
        <v>1025</v>
      </c>
      <c r="E825" s="38" t="s">
        <v>1026</v>
      </c>
      <c r="F825" s="39">
        <v>7</v>
      </c>
      <c r="G825" s="39" t="s">
        <v>2223</v>
      </c>
      <c r="H825" s="40">
        <v>10476.27</v>
      </c>
      <c r="I825" s="89">
        <v>41949</v>
      </c>
      <c r="J825" s="51" t="s">
        <v>2364</v>
      </c>
      <c r="K825" s="8"/>
      <c r="L825" s="8"/>
      <c r="M825" s="52"/>
      <c r="N825" s="90"/>
    </row>
    <row r="826" spans="1:14" x14ac:dyDescent="0.4">
      <c r="A826" s="87">
        <v>823</v>
      </c>
      <c r="B826" s="54" t="s">
        <v>2366</v>
      </c>
      <c r="C826" s="37" t="s">
        <v>6</v>
      </c>
      <c r="D826" s="7" t="s">
        <v>1027</v>
      </c>
      <c r="E826" s="38" t="s">
        <v>1028</v>
      </c>
      <c r="F826" s="39">
        <v>12</v>
      </c>
      <c r="G826" s="39" t="s">
        <v>2223</v>
      </c>
      <c r="H826" s="40">
        <v>2903.74</v>
      </c>
      <c r="I826" s="89">
        <v>41152</v>
      </c>
      <c r="J826" s="51" t="s">
        <v>2364</v>
      </c>
      <c r="K826" s="8"/>
      <c r="L826" s="8"/>
      <c r="M826" s="52"/>
      <c r="N826" s="90"/>
    </row>
    <row r="827" spans="1:14" ht="28.3" x14ac:dyDescent="0.4">
      <c r="A827" s="87">
        <v>824</v>
      </c>
      <c r="B827" s="54" t="s">
        <v>2366</v>
      </c>
      <c r="C827" s="37" t="s">
        <v>6</v>
      </c>
      <c r="D827" s="7" t="s">
        <v>1029</v>
      </c>
      <c r="E827" s="38" t="s">
        <v>1030</v>
      </c>
      <c r="F827" s="39">
        <v>2</v>
      </c>
      <c r="G827" s="39" t="s">
        <v>2223</v>
      </c>
      <c r="H827" s="40">
        <v>2993.22</v>
      </c>
      <c r="I827" s="89">
        <v>41964</v>
      </c>
      <c r="J827" s="51" t="s">
        <v>2364</v>
      </c>
      <c r="K827" s="8"/>
      <c r="L827" s="8"/>
      <c r="M827" s="52"/>
      <c r="N827" s="90"/>
    </row>
    <row r="828" spans="1:14" x14ac:dyDescent="0.4">
      <c r="A828" s="87">
        <v>825</v>
      </c>
      <c r="B828" s="54" t="s">
        <v>2366</v>
      </c>
      <c r="C828" s="37" t="s">
        <v>6</v>
      </c>
      <c r="D828" s="7" t="s">
        <v>1031</v>
      </c>
      <c r="E828" s="38" t="s">
        <v>1032</v>
      </c>
      <c r="F828" s="39">
        <v>18</v>
      </c>
      <c r="G828" s="39" t="s">
        <v>2223</v>
      </c>
      <c r="H828" s="40">
        <v>79501.86</v>
      </c>
      <c r="I828" s="89">
        <v>41152</v>
      </c>
      <c r="J828" s="51" t="s">
        <v>2364</v>
      </c>
      <c r="K828" s="8"/>
      <c r="L828" s="8"/>
      <c r="M828" s="52"/>
      <c r="N828" s="90"/>
    </row>
    <row r="829" spans="1:14" x14ac:dyDescent="0.4">
      <c r="A829" s="87">
        <v>826</v>
      </c>
      <c r="B829" s="54" t="s">
        <v>2366</v>
      </c>
      <c r="C829" s="37" t="s">
        <v>6</v>
      </c>
      <c r="D829" s="7" t="s">
        <v>1033</v>
      </c>
      <c r="E829" s="38" t="s">
        <v>1034</v>
      </c>
      <c r="F829" s="39">
        <v>1</v>
      </c>
      <c r="G829" s="39" t="s">
        <v>2223</v>
      </c>
      <c r="H829" s="40">
        <v>1611.86</v>
      </c>
      <c r="I829" s="89">
        <v>41937</v>
      </c>
      <c r="J829" s="51" t="s">
        <v>2364</v>
      </c>
      <c r="K829" s="8"/>
      <c r="L829" s="8"/>
      <c r="M829" s="52"/>
      <c r="N829" s="90"/>
    </row>
    <row r="830" spans="1:14" x14ac:dyDescent="0.4">
      <c r="A830" s="87">
        <v>827</v>
      </c>
      <c r="B830" s="54" t="s">
        <v>2366</v>
      </c>
      <c r="C830" s="37" t="s">
        <v>7</v>
      </c>
      <c r="D830" s="7" t="s">
        <v>543</v>
      </c>
      <c r="E830" s="38" t="s">
        <v>544</v>
      </c>
      <c r="F830" s="39">
        <v>1</v>
      </c>
      <c r="G830" s="39" t="s">
        <v>2223</v>
      </c>
      <c r="H830" s="40">
        <v>4875</v>
      </c>
      <c r="I830" s="89">
        <v>44711</v>
      </c>
      <c r="J830" s="51" t="s">
        <v>2364</v>
      </c>
      <c r="K830" s="25"/>
      <c r="L830" s="25"/>
      <c r="M830" s="52"/>
      <c r="N830" s="90"/>
    </row>
    <row r="831" spans="1:14" x14ac:dyDescent="0.4">
      <c r="A831" s="87">
        <v>828</v>
      </c>
      <c r="B831" s="54" t="s">
        <v>2366</v>
      </c>
      <c r="C831" s="37" t="s">
        <v>6</v>
      </c>
      <c r="D831" s="7" t="s">
        <v>1035</v>
      </c>
      <c r="E831" s="38" t="s">
        <v>1036</v>
      </c>
      <c r="F831" s="39">
        <v>1</v>
      </c>
      <c r="G831" s="39" t="s">
        <v>2223</v>
      </c>
      <c r="H831" s="44">
        <v>133.9</v>
      </c>
      <c r="I831" s="89">
        <v>41871</v>
      </c>
      <c r="J831" s="51" t="s">
        <v>2364</v>
      </c>
      <c r="K831" s="8"/>
      <c r="L831" s="8"/>
      <c r="M831" s="52"/>
      <c r="N831" s="90"/>
    </row>
    <row r="832" spans="1:14" x14ac:dyDescent="0.4">
      <c r="A832" s="87">
        <v>829</v>
      </c>
      <c r="B832" s="54" t="s">
        <v>2366</v>
      </c>
      <c r="C832" s="37" t="s">
        <v>6</v>
      </c>
      <c r="D832" s="7" t="s">
        <v>1037</v>
      </c>
      <c r="E832" s="38" t="s">
        <v>1038</v>
      </c>
      <c r="F832" s="39">
        <v>1</v>
      </c>
      <c r="G832" s="39" t="s">
        <v>2223</v>
      </c>
      <c r="H832" s="40">
        <v>1634.75</v>
      </c>
      <c r="I832" s="89">
        <v>42059</v>
      </c>
      <c r="J832" s="51" t="s">
        <v>2364</v>
      </c>
      <c r="K832" s="8"/>
      <c r="L832" s="8"/>
      <c r="M832" s="52"/>
      <c r="N832" s="90"/>
    </row>
    <row r="833" spans="1:14" x14ac:dyDescent="0.4">
      <c r="A833" s="87">
        <v>830</v>
      </c>
      <c r="B833" s="54" t="s">
        <v>2366</v>
      </c>
      <c r="C833" s="37" t="s">
        <v>6</v>
      </c>
      <c r="D833" s="7" t="s">
        <v>1039</v>
      </c>
      <c r="E833" s="38" t="s">
        <v>1040</v>
      </c>
      <c r="F833" s="39">
        <v>1</v>
      </c>
      <c r="G833" s="39" t="s">
        <v>2223</v>
      </c>
      <c r="H833" s="40">
        <v>2443.1</v>
      </c>
      <c r="I833" s="89">
        <v>42242</v>
      </c>
      <c r="J833" s="51" t="s">
        <v>2364</v>
      </c>
      <c r="K833" s="8"/>
      <c r="L833" s="8"/>
      <c r="M833" s="52"/>
      <c r="N833" s="90"/>
    </row>
    <row r="834" spans="1:14" x14ac:dyDescent="0.4">
      <c r="A834" s="87">
        <v>831</v>
      </c>
      <c r="B834" s="54" t="s">
        <v>2366</v>
      </c>
      <c r="C834" s="37" t="s">
        <v>6</v>
      </c>
      <c r="D834" s="7" t="s">
        <v>1041</v>
      </c>
      <c r="E834" s="38" t="s">
        <v>1042</v>
      </c>
      <c r="F834" s="39">
        <v>1</v>
      </c>
      <c r="G834" s="39" t="s">
        <v>2223</v>
      </c>
      <c r="H834" s="44">
        <v>273.89999999999998</v>
      </c>
      <c r="I834" s="89">
        <v>42242</v>
      </c>
      <c r="J834" s="51" t="s">
        <v>2364</v>
      </c>
      <c r="K834" s="8"/>
      <c r="L834" s="8"/>
      <c r="M834" s="52"/>
      <c r="N834" s="90"/>
    </row>
    <row r="835" spans="1:14" x14ac:dyDescent="0.4">
      <c r="A835" s="87">
        <v>832</v>
      </c>
      <c r="B835" s="54" t="s">
        <v>2366</v>
      </c>
      <c r="C835" s="37" t="s">
        <v>6</v>
      </c>
      <c r="D835" s="7" t="s">
        <v>1043</v>
      </c>
      <c r="E835" s="38" t="s">
        <v>1044</v>
      </c>
      <c r="F835" s="39">
        <v>4</v>
      </c>
      <c r="G835" s="39" t="s">
        <v>2223</v>
      </c>
      <c r="H835" s="40">
        <v>4127.2</v>
      </c>
      <c r="I835" s="89">
        <v>42242</v>
      </c>
      <c r="J835" s="51" t="s">
        <v>2364</v>
      </c>
      <c r="K835" s="8"/>
      <c r="L835" s="8"/>
      <c r="M835" s="52"/>
      <c r="N835" s="90"/>
    </row>
    <row r="836" spans="1:14" ht="28.3" x14ac:dyDescent="0.4">
      <c r="A836" s="87">
        <v>833</v>
      </c>
      <c r="B836" s="54" t="s">
        <v>2374</v>
      </c>
      <c r="C836" s="13" t="s">
        <v>55</v>
      </c>
      <c r="D836" s="7" t="s">
        <v>571</v>
      </c>
      <c r="E836" s="3" t="s">
        <v>572</v>
      </c>
      <c r="F836" s="20">
        <v>498</v>
      </c>
      <c r="G836" s="21" t="s">
        <v>1870</v>
      </c>
      <c r="H836" s="1">
        <v>290903.08</v>
      </c>
      <c r="I836" s="89">
        <v>44232</v>
      </c>
      <c r="J836" s="33" t="s">
        <v>2364</v>
      </c>
      <c r="K836" s="8"/>
      <c r="L836" s="8"/>
      <c r="M836" s="52"/>
      <c r="N836" s="90"/>
    </row>
    <row r="837" spans="1:14" x14ac:dyDescent="0.4">
      <c r="A837" s="87">
        <v>834</v>
      </c>
      <c r="B837" s="54" t="s">
        <v>2372</v>
      </c>
      <c r="C837" s="46"/>
      <c r="D837" s="10" t="s">
        <v>237</v>
      </c>
      <c r="E837" s="46" t="s">
        <v>238</v>
      </c>
      <c r="F837" s="22">
        <v>1</v>
      </c>
      <c r="G837" s="39" t="s">
        <v>2223</v>
      </c>
      <c r="H837" s="55">
        <v>13902.59</v>
      </c>
      <c r="I837" s="78">
        <v>38930</v>
      </c>
      <c r="J837" s="53" t="s">
        <v>1867</v>
      </c>
      <c r="K837" s="8"/>
      <c r="L837" s="8"/>
      <c r="M837" s="52"/>
      <c r="N837" s="90"/>
    </row>
    <row r="838" spans="1:14" x14ac:dyDescent="0.4">
      <c r="A838" s="87">
        <v>835</v>
      </c>
      <c r="B838" s="84" t="s">
        <v>2233</v>
      </c>
      <c r="C838" s="53"/>
      <c r="D838" s="10" t="s">
        <v>2234</v>
      </c>
      <c r="E838" s="46" t="s">
        <v>2235</v>
      </c>
      <c r="F838" s="46">
        <v>1</v>
      </c>
      <c r="G838" s="14" t="s">
        <v>1870</v>
      </c>
      <c r="H838" s="46"/>
      <c r="I838" s="78" t="s">
        <v>1992</v>
      </c>
      <c r="J838" s="24" t="s">
        <v>1874</v>
      </c>
      <c r="K838" s="8"/>
      <c r="L838" s="8"/>
      <c r="M838" s="52"/>
      <c r="N838" s="90"/>
    </row>
    <row r="839" spans="1:14" x14ac:dyDescent="0.4">
      <c r="A839" s="87">
        <v>836</v>
      </c>
      <c r="B839" s="84" t="s">
        <v>2233</v>
      </c>
      <c r="C839" s="53"/>
      <c r="D839" s="10" t="s">
        <v>2234</v>
      </c>
      <c r="E839" s="46" t="s">
        <v>2236</v>
      </c>
      <c r="F839" s="46">
        <v>1</v>
      </c>
      <c r="G839" s="14" t="s">
        <v>1870</v>
      </c>
      <c r="H839" s="46"/>
      <c r="I839" s="78" t="s">
        <v>1992</v>
      </c>
      <c r="J839" s="24" t="s">
        <v>1874</v>
      </c>
      <c r="K839" s="8"/>
      <c r="L839" s="8"/>
      <c r="M839" s="52"/>
      <c r="N839" s="90"/>
    </row>
    <row r="840" spans="1:14" x14ac:dyDescent="0.4">
      <c r="A840" s="87">
        <v>837</v>
      </c>
      <c r="B840" s="84" t="s">
        <v>2233</v>
      </c>
      <c r="C840" s="53"/>
      <c r="D840" s="10" t="s">
        <v>2234</v>
      </c>
      <c r="E840" s="46">
        <v>1152</v>
      </c>
      <c r="F840" s="46">
        <v>1</v>
      </c>
      <c r="G840" s="14" t="s">
        <v>1870</v>
      </c>
      <c r="H840" s="46"/>
      <c r="I840" s="78" t="s">
        <v>1992</v>
      </c>
      <c r="J840" s="24" t="s">
        <v>1874</v>
      </c>
      <c r="K840" s="8"/>
      <c r="L840" s="8"/>
      <c r="M840" s="52"/>
      <c r="N840" s="90"/>
    </row>
    <row r="841" spans="1:14" x14ac:dyDescent="0.4">
      <c r="A841" s="87">
        <v>838</v>
      </c>
      <c r="B841" s="84" t="s">
        <v>2233</v>
      </c>
      <c r="C841" s="53"/>
      <c r="D841" s="10" t="s">
        <v>2234</v>
      </c>
      <c r="E841" s="46" t="s">
        <v>2237</v>
      </c>
      <c r="F841" s="46">
        <v>1</v>
      </c>
      <c r="G841" s="14" t="s">
        <v>1870</v>
      </c>
      <c r="H841" s="46"/>
      <c r="I841" s="78" t="s">
        <v>1992</v>
      </c>
      <c r="J841" s="24" t="s">
        <v>1874</v>
      </c>
      <c r="K841" s="8"/>
      <c r="L841" s="8"/>
      <c r="M841" s="52"/>
      <c r="N841" s="90"/>
    </row>
    <row r="842" spans="1:14" x14ac:dyDescent="0.4">
      <c r="A842" s="87">
        <v>839</v>
      </c>
      <c r="B842" s="84" t="s">
        <v>2233</v>
      </c>
      <c r="C842" s="53"/>
      <c r="D842" s="10" t="s">
        <v>2234</v>
      </c>
      <c r="E842" s="46" t="s">
        <v>2238</v>
      </c>
      <c r="F842" s="46">
        <v>1</v>
      </c>
      <c r="G842" s="14" t="s">
        <v>1870</v>
      </c>
      <c r="H842" s="46"/>
      <c r="I842" s="78" t="s">
        <v>1992</v>
      </c>
      <c r="J842" s="24" t="s">
        <v>1874</v>
      </c>
      <c r="K842" s="25"/>
      <c r="L842" s="25"/>
      <c r="M842" s="52"/>
      <c r="N842" s="90"/>
    </row>
    <row r="843" spans="1:14" x14ac:dyDescent="0.4">
      <c r="A843" s="87">
        <v>840</v>
      </c>
      <c r="B843" s="84" t="s">
        <v>2233</v>
      </c>
      <c r="C843" s="53"/>
      <c r="D843" s="10" t="s">
        <v>2234</v>
      </c>
      <c r="E843" s="46" t="s">
        <v>2239</v>
      </c>
      <c r="F843" s="46">
        <v>1</v>
      </c>
      <c r="G843" s="14" t="s">
        <v>1870</v>
      </c>
      <c r="H843" s="46"/>
      <c r="I843" s="78" t="s">
        <v>1992</v>
      </c>
      <c r="J843" s="24" t="s">
        <v>1874</v>
      </c>
      <c r="K843" s="25"/>
      <c r="L843" s="25"/>
      <c r="M843" s="52"/>
      <c r="N843" s="90"/>
    </row>
    <row r="844" spans="1:14" x14ac:dyDescent="0.4">
      <c r="A844" s="87">
        <v>841</v>
      </c>
      <c r="B844" s="84" t="s">
        <v>2233</v>
      </c>
      <c r="C844" s="53"/>
      <c r="D844" s="10" t="s">
        <v>2234</v>
      </c>
      <c r="E844" s="46" t="s">
        <v>2240</v>
      </c>
      <c r="F844" s="46">
        <v>1</v>
      </c>
      <c r="G844" s="14" t="s">
        <v>1870</v>
      </c>
      <c r="H844" s="46"/>
      <c r="I844" s="78" t="s">
        <v>1992</v>
      </c>
      <c r="J844" s="24" t="s">
        <v>1874</v>
      </c>
      <c r="K844" s="8"/>
      <c r="L844" s="8"/>
      <c r="M844" s="52"/>
      <c r="N844" s="90"/>
    </row>
    <row r="845" spans="1:14" x14ac:dyDescent="0.4">
      <c r="A845" s="87">
        <v>842</v>
      </c>
      <c r="B845" s="84" t="s">
        <v>2233</v>
      </c>
      <c r="C845" s="53"/>
      <c r="D845" s="10" t="s">
        <v>2234</v>
      </c>
      <c r="E845" s="46" t="s">
        <v>2241</v>
      </c>
      <c r="F845" s="46">
        <v>1</v>
      </c>
      <c r="G845" s="14" t="s">
        <v>1870</v>
      </c>
      <c r="H845" s="46"/>
      <c r="I845" s="78" t="s">
        <v>1992</v>
      </c>
      <c r="J845" s="24" t="s">
        <v>1874</v>
      </c>
      <c r="K845" s="25"/>
      <c r="L845" s="25"/>
      <c r="M845" s="52"/>
      <c r="N845" s="90"/>
    </row>
    <row r="846" spans="1:14" x14ac:dyDescent="0.4">
      <c r="A846" s="87">
        <v>843</v>
      </c>
      <c r="B846" s="84" t="s">
        <v>2233</v>
      </c>
      <c r="C846" s="53"/>
      <c r="D846" s="10" t="s">
        <v>2234</v>
      </c>
      <c r="E846" s="46" t="s">
        <v>2242</v>
      </c>
      <c r="F846" s="46">
        <v>1</v>
      </c>
      <c r="G846" s="14" t="s">
        <v>1870</v>
      </c>
      <c r="H846" s="46"/>
      <c r="I846" s="78" t="s">
        <v>1992</v>
      </c>
      <c r="J846" s="24" t="s">
        <v>1874</v>
      </c>
      <c r="K846" s="8"/>
      <c r="L846" s="8"/>
      <c r="M846" s="52"/>
      <c r="N846" s="90"/>
    </row>
    <row r="847" spans="1:14" x14ac:dyDescent="0.4">
      <c r="A847" s="87">
        <v>844</v>
      </c>
      <c r="B847" s="84" t="s">
        <v>2233</v>
      </c>
      <c r="C847" s="53"/>
      <c r="D847" s="10" t="s">
        <v>2234</v>
      </c>
      <c r="E847" s="46" t="s">
        <v>2243</v>
      </c>
      <c r="F847" s="46">
        <v>1</v>
      </c>
      <c r="G847" s="14" t="s">
        <v>1870</v>
      </c>
      <c r="H847" s="46"/>
      <c r="I847" s="78" t="s">
        <v>1992</v>
      </c>
      <c r="J847" s="24" t="s">
        <v>1874</v>
      </c>
      <c r="K847" s="25"/>
      <c r="L847" s="25"/>
      <c r="M847" s="52"/>
      <c r="N847" s="90"/>
    </row>
    <row r="848" spans="1:14" x14ac:dyDescent="0.4">
      <c r="A848" s="87">
        <v>845</v>
      </c>
      <c r="B848" s="84" t="s">
        <v>2233</v>
      </c>
      <c r="C848" s="53"/>
      <c r="D848" s="10" t="s">
        <v>2234</v>
      </c>
      <c r="E848" s="46" t="s">
        <v>2244</v>
      </c>
      <c r="F848" s="46">
        <v>1</v>
      </c>
      <c r="G848" s="14" t="s">
        <v>1870</v>
      </c>
      <c r="H848" s="46"/>
      <c r="I848" s="78" t="s">
        <v>1992</v>
      </c>
      <c r="J848" s="24" t="s">
        <v>1874</v>
      </c>
      <c r="K848" s="8"/>
      <c r="L848" s="8"/>
      <c r="M848" s="52"/>
      <c r="N848" s="90"/>
    </row>
    <row r="849" spans="1:14" x14ac:dyDescent="0.4">
      <c r="A849" s="87">
        <v>846</v>
      </c>
      <c r="B849" s="84" t="s">
        <v>2233</v>
      </c>
      <c r="C849" s="53"/>
      <c r="D849" s="10" t="s">
        <v>2234</v>
      </c>
      <c r="E849" s="46" t="s">
        <v>2245</v>
      </c>
      <c r="F849" s="46">
        <v>1</v>
      </c>
      <c r="G849" s="14" t="s">
        <v>1870</v>
      </c>
      <c r="H849" s="46"/>
      <c r="I849" s="78" t="s">
        <v>1992</v>
      </c>
      <c r="J849" s="24" t="s">
        <v>1874</v>
      </c>
      <c r="K849" s="8"/>
      <c r="L849" s="8"/>
      <c r="M849" s="52"/>
      <c r="N849" s="90"/>
    </row>
    <row r="850" spans="1:14" x14ac:dyDescent="0.4">
      <c r="A850" s="87">
        <v>847</v>
      </c>
      <c r="B850" s="84" t="s">
        <v>2233</v>
      </c>
      <c r="C850" s="53"/>
      <c r="D850" s="10" t="s">
        <v>2234</v>
      </c>
      <c r="E850" s="46" t="s">
        <v>2246</v>
      </c>
      <c r="F850" s="46">
        <v>1</v>
      </c>
      <c r="G850" s="14" t="s">
        <v>1870</v>
      </c>
      <c r="H850" s="46"/>
      <c r="I850" s="78" t="s">
        <v>1992</v>
      </c>
      <c r="J850" s="24" t="s">
        <v>1874</v>
      </c>
      <c r="K850" s="8"/>
      <c r="L850" s="8"/>
      <c r="M850" s="52"/>
      <c r="N850" s="90"/>
    </row>
    <row r="851" spans="1:14" x14ac:dyDescent="0.4">
      <c r="A851" s="87">
        <v>848</v>
      </c>
      <c r="B851" s="84" t="s">
        <v>2233</v>
      </c>
      <c r="C851" s="53"/>
      <c r="D851" s="10" t="s">
        <v>2234</v>
      </c>
      <c r="E851" s="46" t="s">
        <v>2247</v>
      </c>
      <c r="F851" s="46">
        <v>1</v>
      </c>
      <c r="G851" s="14" t="s">
        <v>1870</v>
      </c>
      <c r="H851" s="46"/>
      <c r="I851" s="78" t="s">
        <v>1992</v>
      </c>
      <c r="J851" s="24" t="s">
        <v>1874</v>
      </c>
      <c r="K851" s="8"/>
      <c r="L851" s="8"/>
      <c r="M851" s="52"/>
      <c r="N851" s="90"/>
    </row>
    <row r="852" spans="1:14" x14ac:dyDescent="0.4">
      <c r="A852" s="87">
        <v>849</v>
      </c>
      <c r="B852" s="84" t="s">
        <v>2233</v>
      </c>
      <c r="C852" s="53"/>
      <c r="D852" s="10" t="s">
        <v>2234</v>
      </c>
      <c r="E852" s="46" t="s">
        <v>2248</v>
      </c>
      <c r="F852" s="46">
        <v>1</v>
      </c>
      <c r="G852" s="14" t="s">
        <v>1870</v>
      </c>
      <c r="H852" s="46"/>
      <c r="I852" s="78" t="s">
        <v>1992</v>
      </c>
      <c r="J852" s="24" t="s">
        <v>1874</v>
      </c>
      <c r="K852" s="25"/>
      <c r="L852" s="25"/>
      <c r="M852" s="52"/>
      <c r="N852" s="90"/>
    </row>
    <row r="853" spans="1:14" x14ac:dyDescent="0.4">
      <c r="A853" s="87">
        <v>850</v>
      </c>
      <c r="B853" s="84" t="s">
        <v>2233</v>
      </c>
      <c r="C853" s="53"/>
      <c r="D853" s="10" t="s">
        <v>2234</v>
      </c>
      <c r="E853" s="46" t="s">
        <v>2249</v>
      </c>
      <c r="F853" s="46">
        <v>1</v>
      </c>
      <c r="G853" s="14" t="s">
        <v>1870</v>
      </c>
      <c r="H853" s="46"/>
      <c r="I853" s="78" t="s">
        <v>1992</v>
      </c>
      <c r="J853" s="24" t="s">
        <v>1874</v>
      </c>
      <c r="K853" s="25"/>
      <c r="L853" s="25"/>
      <c r="M853" s="52"/>
      <c r="N853" s="90"/>
    </row>
    <row r="854" spans="1:14" x14ac:dyDescent="0.4">
      <c r="A854" s="87">
        <v>851</v>
      </c>
      <c r="B854" s="84" t="s">
        <v>2233</v>
      </c>
      <c r="C854" s="53"/>
      <c r="D854" s="10" t="s">
        <v>2234</v>
      </c>
      <c r="E854" s="46" t="s">
        <v>2250</v>
      </c>
      <c r="F854" s="46">
        <v>1</v>
      </c>
      <c r="G854" s="14" t="s">
        <v>1870</v>
      </c>
      <c r="H854" s="46"/>
      <c r="I854" s="78" t="s">
        <v>1992</v>
      </c>
      <c r="J854" s="24" t="s">
        <v>1874</v>
      </c>
      <c r="K854" s="25"/>
      <c r="L854" s="25"/>
      <c r="M854" s="52"/>
      <c r="N854" s="90"/>
    </row>
    <row r="855" spans="1:14" x14ac:dyDescent="0.4">
      <c r="A855" s="87">
        <v>852</v>
      </c>
      <c r="B855" s="84" t="s">
        <v>2233</v>
      </c>
      <c r="C855" s="53"/>
      <c r="D855" s="10" t="s">
        <v>2234</v>
      </c>
      <c r="E855" s="46" t="s">
        <v>2251</v>
      </c>
      <c r="F855" s="46">
        <v>1</v>
      </c>
      <c r="G855" s="14" t="s">
        <v>1870</v>
      </c>
      <c r="H855" s="46"/>
      <c r="I855" s="78" t="s">
        <v>1992</v>
      </c>
      <c r="J855" s="24" t="s">
        <v>1874</v>
      </c>
      <c r="K855" s="8"/>
      <c r="L855" s="8"/>
      <c r="M855" s="52"/>
      <c r="N855" s="90"/>
    </row>
    <row r="856" spans="1:14" x14ac:dyDescent="0.4">
      <c r="A856" s="87">
        <v>853</v>
      </c>
      <c r="B856" s="84" t="s">
        <v>2233</v>
      </c>
      <c r="C856" s="53"/>
      <c r="D856" s="10" t="s">
        <v>2234</v>
      </c>
      <c r="E856" s="46" t="s">
        <v>2252</v>
      </c>
      <c r="F856" s="46">
        <v>1</v>
      </c>
      <c r="G856" s="14" t="s">
        <v>1870</v>
      </c>
      <c r="H856" s="46"/>
      <c r="I856" s="78" t="s">
        <v>1992</v>
      </c>
      <c r="J856" s="24" t="s">
        <v>1874</v>
      </c>
      <c r="K856" s="8"/>
      <c r="L856" s="8"/>
      <c r="M856" s="52"/>
      <c r="N856" s="90"/>
    </row>
    <row r="857" spans="1:14" x14ac:dyDescent="0.4">
      <c r="A857" s="87">
        <v>854</v>
      </c>
      <c r="B857" s="84" t="s">
        <v>2233</v>
      </c>
      <c r="C857" s="53"/>
      <c r="D857" s="10" t="s">
        <v>2234</v>
      </c>
      <c r="E857" s="46" t="s">
        <v>2253</v>
      </c>
      <c r="F857" s="46">
        <v>1</v>
      </c>
      <c r="G857" s="14" t="s">
        <v>1870</v>
      </c>
      <c r="H857" s="46"/>
      <c r="I857" s="78" t="s">
        <v>1992</v>
      </c>
      <c r="J857" s="24" t="s">
        <v>1874</v>
      </c>
      <c r="K857" s="8"/>
      <c r="L857" s="8"/>
      <c r="M857" s="52"/>
      <c r="N857" s="90"/>
    </row>
    <row r="858" spans="1:14" x14ac:dyDescent="0.4">
      <c r="A858" s="87">
        <v>855</v>
      </c>
      <c r="B858" s="84" t="s">
        <v>2233</v>
      </c>
      <c r="C858" s="53"/>
      <c r="D858" s="10" t="s">
        <v>2234</v>
      </c>
      <c r="E858" s="46" t="s">
        <v>2254</v>
      </c>
      <c r="F858" s="46">
        <v>1</v>
      </c>
      <c r="G858" s="14" t="s">
        <v>1870</v>
      </c>
      <c r="H858" s="46"/>
      <c r="I858" s="78" t="s">
        <v>1992</v>
      </c>
      <c r="J858" s="24" t="s">
        <v>1874</v>
      </c>
      <c r="K858" s="8"/>
      <c r="L858" s="8"/>
      <c r="M858" s="52"/>
      <c r="N858" s="90"/>
    </row>
    <row r="859" spans="1:14" x14ac:dyDescent="0.4">
      <c r="A859" s="87">
        <v>856</v>
      </c>
      <c r="B859" s="84" t="s">
        <v>2233</v>
      </c>
      <c r="C859" s="53"/>
      <c r="D859" s="10" t="s">
        <v>2234</v>
      </c>
      <c r="E859" s="46" t="s">
        <v>2255</v>
      </c>
      <c r="F859" s="46">
        <v>1</v>
      </c>
      <c r="G859" s="14" t="s">
        <v>1870</v>
      </c>
      <c r="H859" s="46"/>
      <c r="I859" s="78" t="s">
        <v>1992</v>
      </c>
      <c r="J859" s="24" t="s">
        <v>1874</v>
      </c>
      <c r="K859" s="8"/>
      <c r="L859" s="8"/>
      <c r="M859" s="52"/>
      <c r="N859" s="90"/>
    </row>
    <row r="860" spans="1:14" x14ac:dyDescent="0.4">
      <c r="A860" s="87">
        <v>857</v>
      </c>
      <c r="B860" s="84" t="s">
        <v>2233</v>
      </c>
      <c r="C860" s="53"/>
      <c r="D860" s="10" t="s">
        <v>2234</v>
      </c>
      <c r="E860" s="46" t="s">
        <v>2232</v>
      </c>
      <c r="F860" s="46">
        <v>1</v>
      </c>
      <c r="G860" s="14" t="s">
        <v>1870</v>
      </c>
      <c r="H860" s="46"/>
      <c r="I860" s="78" t="s">
        <v>1992</v>
      </c>
      <c r="J860" s="24" t="s">
        <v>1874</v>
      </c>
      <c r="K860" s="8"/>
      <c r="L860" s="8"/>
      <c r="M860" s="52"/>
      <c r="N860" s="90"/>
    </row>
    <row r="861" spans="1:14" x14ac:dyDescent="0.4">
      <c r="A861" s="87">
        <v>858</v>
      </c>
      <c r="B861" s="84" t="s">
        <v>2233</v>
      </c>
      <c r="C861" s="53"/>
      <c r="D861" s="10" t="s">
        <v>2234</v>
      </c>
      <c r="E861" s="46" t="s">
        <v>2232</v>
      </c>
      <c r="F861" s="46">
        <v>1</v>
      </c>
      <c r="G861" s="14" t="s">
        <v>1870</v>
      </c>
      <c r="H861" s="46"/>
      <c r="I861" s="78" t="s">
        <v>1992</v>
      </c>
      <c r="J861" s="24" t="s">
        <v>1874</v>
      </c>
      <c r="K861" s="8"/>
      <c r="L861" s="8"/>
      <c r="M861" s="52"/>
      <c r="N861" s="90"/>
    </row>
    <row r="862" spans="1:14" x14ac:dyDescent="0.4">
      <c r="A862" s="87">
        <v>859</v>
      </c>
      <c r="B862" s="84" t="s">
        <v>2233</v>
      </c>
      <c r="C862" s="53"/>
      <c r="D862" s="10" t="s">
        <v>2234</v>
      </c>
      <c r="E862" s="46" t="s">
        <v>2232</v>
      </c>
      <c r="F862" s="46">
        <v>1</v>
      </c>
      <c r="G862" s="14" t="s">
        <v>1870</v>
      </c>
      <c r="H862" s="46"/>
      <c r="I862" s="78" t="s">
        <v>1992</v>
      </c>
      <c r="J862" s="24" t="s">
        <v>1874</v>
      </c>
      <c r="K862" s="25"/>
      <c r="L862" s="25"/>
      <c r="M862" s="52"/>
      <c r="N862" s="90"/>
    </row>
    <row r="863" spans="1:14" x14ac:dyDescent="0.4">
      <c r="A863" s="87">
        <v>860</v>
      </c>
      <c r="B863" s="84" t="s">
        <v>2233</v>
      </c>
      <c r="C863" s="53"/>
      <c r="D863" s="10" t="s">
        <v>2234</v>
      </c>
      <c r="E863" s="46" t="s">
        <v>2232</v>
      </c>
      <c r="F863" s="46">
        <v>1</v>
      </c>
      <c r="G863" s="14" t="s">
        <v>1870</v>
      </c>
      <c r="H863" s="46"/>
      <c r="I863" s="78" t="s">
        <v>1992</v>
      </c>
      <c r="J863" s="24" t="s">
        <v>1874</v>
      </c>
      <c r="K863" s="8"/>
      <c r="L863" s="8"/>
      <c r="M863" s="52"/>
      <c r="N863" s="90"/>
    </row>
    <row r="864" spans="1:14" x14ac:dyDescent="0.4">
      <c r="A864" s="87">
        <v>861</v>
      </c>
      <c r="B864" s="84" t="s">
        <v>2233</v>
      </c>
      <c r="C864" s="53"/>
      <c r="D864" s="10" t="s">
        <v>2234</v>
      </c>
      <c r="E864" s="46" t="s">
        <v>2232</v>
      </c>
      <c r="F864" s="46">
        <v>1</v>
      </c>
      <c r="G864" s="14" t="s">
        <v>1870</v>
      </c>
      <c r="H864" s="46"/>
      <c r="I864" s="78" t="s">
        <v>1992</v>
      </c>
      <c r="J864" s="24" t="s">
        <v>1874</v>
      </c>
      <c r="K864" s="8"/>
      <c r="L864" s="8"/>
      <c r="M864" s="52"/>
      <c r="N864" s="90"/>
    </row>
    <row r="865" spans="1:14" x14ac:dyDescent="0.4">
      <c r="A865" s="87">
        <v>862</v>
      </c>
      <c r="B865" s="84" t="s">
        <v>2233</v>
      </c>
      <c r="C865" s="53"/>
      <c r="D865" s="10" t="s">
        <v>2234</v>
      </c>
      <c r="E865" s="46" t="s">
        <v>2232</v>
      </c>
      <c r="F865" s="46">
        <v>1</v>
      </c>
      <c r="G865" s="14" t="s">
        <v>1870</v>
      </c>
      <c r="H865" s="46"/>
      <c r="I865" s="78" t="s">
        <v>1992</v>
      </c>
      <c r="J865" s="24" t="s">
        <v>1874</v>
      </c>
      <c r="K865" s="8"/>
      <c r="L865" s="8"/>
      <c r="M865" s="52"/>
      <c r="N865" s="90"/>
    </row>
    <row r="866" spans="1:14" x14ac:dyDescent="0.4">
      <c r="A866" s="87">
        <v>863</v>
      </c>
      <c r="B866" s="84" t="s">
        <v>2233</v>
      </c>
      <c r="C866" s="53"/>
      <c r="D866" s="10" t="s">
        <v>2234</v>
      </c>
      <c r="E866" s="46" t="s">
        <v>2232</v>
      </c>
      <c r="F866" s="46">
        <v>1</v>
      </c>
      <c r="G866" s="14" t="s">
        <v>1870</v>
      </c>
      <c r="H866" s="46"/>
      <c r="I866" s="78" t="s">
        <v>1992</v>
      </c>
      <c r="J866" s="24" t="s">
        <v>1874</v>
      </c>
      <c r="K866" s="8"/>
      <c r="L866" s="8"/>
      <c r="M866" s="52"/>
      <c r="N866" s="90"/>
    </row>
    <row r="867" spans="1:14" x14ac:dyDescent="0.4">
      <c r="A867" s="87">
        <v>864</v>
      </c>
      <c r="B867" s="84" t="s">
        <v>2233</v>
      </c>
      <c r="C867" s="53"/>
      <c r="D867" s="10" t="s">
        <v>2234</v>
      </c>
      <c r="E867" s="46" t="s">
        <v>2232</v>
      </c>
      <c r="F867" s="46">
        <v>1</v>
      </c>
      <c r="G867" s="14" t="s">
        <v>1870</v>
      </c>
      <c r="H867" s="46"/>
      <c r="I867" s="78" t="s">
        <v>1992</v>
      </c>
      <c r="J867" s="24" t="s">
        <v>1874</v>
      </c>
      <c r="K867" s="8"/>
      <c r="L867" s="8"/>
      <c r="M867" s="52"/>
      <c r="N867" s="90"/>
    </row>
    <row r="868" spans="1:14" x14ac:dyDescent="0.4">
      <c r="A868" s="87">
        <v>865</v>
      </c>
      <c r="B868" s="84" t="s">
        <v>2233</v>
      </c>
      <c r="C868" s="53"/>
      <c r="D868" s="10" t="s">
        <v>2256</v>
      </c>
      <c r="E868" s="46" t="s">
        <v>2257</v>
      </c>
      <c r="F868" s="46">
        <v>1</v>
      </c>
      <c r="G868" s="14" t="s">
        <v>1870</v>
      </c>
      <c r="H868" s="46"/>
      <c r="I868" s="78" t="s">
        <v>1992</v>
      </c>
      <c r="J868" s="24" t="s">
        <v>1874</v>
      </c>
      <c r="K868" s="8"/>
      <c r="L868" s="8"/>
      <c r="M868" s="52"/>
      <c r="N868" s="90"/>
    </row>
    <row r="869" spans="1:14" x14ac:dyDescent="0.4">
      <c r="A869" s="87">
        <v>866</v>
      </c>
      <c r="B869" s="84" t="s">
        <v>2233</v>
      </c>
      <c r="C869" s="53"/>
      <c r="D869" s="10" t="s">
        <v>2256</v>
      </c>
      <c r="E869" s="46" t="s">
        <v>2258</v>
      </c>
      <c r="F869" s="46">
        <v>1</v>
      </c>
      <c r="G869" s="14" t="s">
        <v>1870</v>
      </c>
      <c r="H869" s="46"/>
      <c r="I869" s="78" t="s">
        <v>1992</v>
      </c>
      <c r="J869" s="24" t="s">
        <v>1874</v>
      </c>
      <c r="K869" s="25"/>
      <c r="L869" s="25"/>
      <c r="M869" s="52"/>
      <c r="N869" s="90"/>
    </row>
    <row r="870" spans="1:14" x14ac:dyDescent="0.4">
      <c r="A870" s="87">
        <v>867</v>
      </c>
      <c r="B870" s="84" t="s">
        <v>2233</v>
      </c>
      <c r="C870" s="53"/>
      <c r="D870" s="10" t="s">
        <v>2256</v>
      </c>
      <c r="E870" s="46">
        <v>922</v>
      </c>
      <c r="F870" s="46">
        <v>1</v>
      </c>
      <c r="G870" s="14" t="s">
        <v>1870</v>
      </c>
      <c r="H870" s="46"/>
      <c r="I870" s="78" t="s">
        <v>1992</v>
      </c>
      <c r="J870" s="24" t="s">
        <v>1874</v>
      </c>
      <c r="K870" s="25"/>
      <c r="L870" s="25"/>
      <c r="M870" s="52"/>
      <c r="N870" s="90"/>
    </row>
    <row r="871" spans="1:14" x14ac:dyDescent="0.4">
      <c r="A871" s="87">
        <v>868</v>
      </c>
      <c r="B871" s="84" t="s">
        <v>2233</v>
      </c>
      <c r="C871" s="53"/>
      <c r="D871" s="10" t="s">
        <v>2256</v>
      </c>
      <c r="E871" s="46" t="s">
        <v>2259</v>
      </c>
      <c r="F871" s="46">
        <v>1</v>
      </c>
      <c r="G871" s="14" t="s">
        <v>1870</v>
      </c>
      <c r="H871" s="46"/>
      <c r="I871" s="78" t="s">
        <v>1992</v>
      </c>
      <c r="J871" s="24" t="s">
        <v>1874</v>
      </c>
      <c r="K871" s="8"/>
      <c r="L871" s="8"/>
      <c r="M871" s="52"/>
      <c r="N871" s="90"/>
    </row>
    <row r="872" spans="1:14" x14ac:dyDescent="0.4">
      <c r="A872" s="87">
        <v>869</v>
      </c>
      <c r="B872" s="84" t="s">
        <v>2233</v>
      </c>
      <c r="C872" s="53"/>
      <c r="D872" s="10" t="s">
        <v>2260</v>
      </c>
      <c r="E872" s="46" t="s">
        <v>2261</v>
      </c>
      <c r="F872" s="46">
        <v>1</v>
      </c>
      <c r="G872" s="14" t="s">
        <v>1870</v>
      </c>
      <c r="H872" s="46"/>
      <c r="I872" s="78" t="s">
        <v>1992</v>
      </c>
      <c r="J872" s="24" t="s">
        <v>1874</v>
      </c>
      <c r="K872" s="8"/>
      <c r="L872" s="8"/>
      <c r="M872" s="52"/>
      <c r="N872" s="90"/>
    </row>
    <row r="873" spans="1:14" x14ac:dyDescent="0.4">
      <c r="A873" s="87">
        <v>870</v>
      </c>
      <c r="B873" s="84" t="s">
        <v>2233</v>
      </c>
      <c r="C873" s="53"/>
      <c r="D873" s="10" t="s">
        <v>2260</v>
      </c>
      <c r="E873" s="46" t="s">
        <v>2262</v>
      </c>
      <c r="F873" s="46">
        <v>1</v>
      </c>
      <c r="G873" s="14" t="s">
        <v>1870</v>
      </c>
      <c r="H873" s="46"/>
      <c r="I873" s="78" t="s">
        <v>1992</v>
      </c>
      <c r="J873" s="24" t="s">
        <v>1874</v>
      </c>
      <c r="K873" s="25"/>
      <c r="L873" s="25"/>
      <c r="M873" s="52"/>
      <c r="N873" s="90"/>
    </row>
    <row r="874" spans="1:14" x14ac:dyDescent="0.4">
      <c r="A874" s="87">
        <v>871</v>
      </c>
      <c r="B874" s="84" t="s">
        <v>2233</v>
      </c>
      <c r="C874" s="53"/>
      <c r="D874" s="10" t="s">
        <v>2260</v>
      </c>
      <c r="E874" s="46">
        <v>3137</v>
      </c>
      <c r="F874" s="46">
        <v>1</v>
      </c>
      <c r="G874" s="14" t="s">
        <v>1870</v>
      </c>
      <c r="H874" s="46"/>
      <c r="I874" s="78" t="s">
        <v>1992</v>
      </c>
      <c r="J874" s="24" t="s">
        <v>1874</v>
      </c>
      <c r="K874" s="8"/>
      <c r="L874" s="8"/>
      <c r="M874" s="52"/>
      <c r="N874" s="90"/>
    </row>
    <row r="875" spans="1:14" x14ac:dyDescent="0.4">
      <c r="A875" s="87">
        <v>872</v>
      </c>
      <c r="B875" s="84" t="s">
        <v>2233</v>
      </c>
      <c r="C875" s="53"/>
      <c r="D875" s="10" t="s">
        <v>2260</v>
      </c>
      <c r="E875" s="46" t="s">
        <v>2263</v>
      </c>
      <c r="F875" s="46">
        <v>1</v>
      </c>
      <c r="G875" s="14" t="s">
        <v>1870</v>
      </c>
      <c r="H875" s="46"/>
      <c r="I875" s="78" t="s">
        <v>1992</v>
      </c>
      <c r="J875" s="24" t="s">
        <v>1874</v>
      </c>
      <c r="K875" s="8"/>
      <c r="L875" s="8"/>
      <c r="M875" s="52"/>
      <c r="N875" s="90"/>
    </row>
    <row r="876" spans="1:14" x14ac:dyDescent="0.4">
      <c r="A876" s="87">
        <v>873</v>
      </c>
      <c r="B876" s="84" t="s">
        <v>2233</v>
      </c>
      <c r="C876" s="53"/>
      <c r="D876" s="10" t="s">
        <v>2260</v>
      </c>
      <c r="E876" s="46" t="s">
        <v>2264</v>
      </c>
      <c r="F876" s="46">
        <v>1</v>
      </c>
      <c r="G876" s="14" t="s">
        <v>1870</v>
      </c>
      <c r="H876" s="46"/>
      <c r="I876" s="78" t="s">
        <v>1992</v>
      </c>
      <c r="J876" s="24" t="s">
        <v>1874</v>
      </c>
      <c r="K876" s="8"/>
      <c r="L876" s="8"/>
      <c r="M876" s="52"/>
      <c r="N876" s="90"/>
    </row>
    <row r="877" spans="1:14" x14ac:dyDescent="0.4">
      <c r="A877" s="87">
        <v>874</v>
      </c>
      <c r="B877" s="84" t="s">
        <v>2233</v>
      </c>
      <c r="C877" s="53"/>
      <c r="D877" s="10" t="s">
        <v>2260</v>
      </c>
      <c r="E877" s="46" t="s">
        <v>2265</v>
      </c>
      <c r="F877" s="46">
        <v>1</v>
      </c>
      <c r="G877" s="14" t="s">
        <v>1870</v>
      </c>
      <c r="H877" s="46"/>
      <c r="I877" s="78" t="s">
        <v>1992</v>
      </c>
      <c r="J877" s="24" t="s">
        <v>1874</v>
      </c>
      <c r="K877" s="25"/>
      <c r="L877" s="25"/>
      <c r="M877" s="52"/>
      <c r="N877" s="90"/>
    </row>
    <row r="878" spans="1:14" x14ac:dyDescent="0.4">
      <c r="A878" s="87">
        <v>875</v>
      </c>
      <c r="B878" s="84" t="s">
        <v>2233</v>
      </c>
      <c r="C878" s="53"/>
      <c r="D878" s="10" t="s">
        <v>2260</v>
      </c>
      <c r="E878" s="46" t="s">
        <v>2266</v>
      </c>
      <c r="F878" s="46">
        <v>1</v>
      </c>
      <c r="G878" s="14" t="s">
        <v>1870</v>
      </c>
      <c r="H878" s="46"/>
      <c r="I878" s="78" t="s">
        <v>1992</v>
      </c>
      <c r="J878" s="24" t="s">
        <v>1874</v>
      </c>
      <c r="K878" s="8"/>
      <c r="L878" s="8"/>
      <c r="M878" s="52"/>
      <c r="N878" s="90"/>
    </row>
    <row r="879" spans="1:14" x14ac:dyDescent="0.4">
      <c r="A879" s="87">
        <v>876</v>
      </c>
      <c r="B879" s="84" t="s">
        <v>2233</v>
      </c>
      <c r="C879" s="53"/>
      <c r="D879" s="10" t="s">
        <v>2260</v>
      </c>
      <c r="E879" s="46" t="s">
        <v>2267</v>
      </c>
      <c r="F879" s="46">
        <v>1</v>
      </c>
      <c r="G879" s="14" t="s">
        <v>1870</v>
      </c>
      <c r="H879" s="46"/>
      <c r="I879" s="78" t="s">
        <v>1992</v>
      </c>
      <c r="J879" s="24" t="s">
        <v>1874</v>
      </c>
      <c r="K879" s="8"/>
      <c r="L879" s="8"/>
      <c r="M879" s="52"/>
      <c r="N879" s="90"/>
    </row>
    <row r="880" spans="1:14" x14ac:dyDescent="0.4">
      <c r="A880" s="87">
        <v>877</v>
      </c>
      <c r="B880" s="84" t="s">
        <v>2233</v>
      </c>
      <c r="C880" s="53"/>
      <c r="D880" s="10" t="s">
        <v>2260</v>
      </c>
      <c r="E880" s="46" t="s">
        <v>2268</v>
      </c>
      <c r="F880" s="46">
        <v>1</v>
      </c>
      <c r="G880" s="14" t="s">
        <v>1870</v>
      </c>
      <c r="H880" s="46"/>
      <c r="I880" s="78" t="s">
        <v>1992</v>
      </c>
      <c r="J880" s="24" t="s">
        <v>1874</v>
      </c>
      <c r="K880" s="25"/>
      <c r="L880" s="25"/>
      <c r="M880" s="52"/>
      <c r="N880" s="90"/>
    </row>
    <row r="881" spans="1:14" x14ac:dyDescent="0.4">
      <c r="A881" s="87">
        <v>878</v>
      </c>
      <c r="B881" s="84" t="s">
        <v>2233</v>
      </c>
      <c r="C881" s="53"/>
      <c r="D881" s="10" t="s">
        <v>2260</v>
      </c>
      <c r="E881" s="46" t="s">
        <v>2269</v>
      </c>
      <c r="F881" s="46">
        <v>1</v>
      </c>
      <c r="G881" s="14" t="s">
        <v>1870</v>
      </c>
      <c r="H881" s="46"/>
      <c r="I881" s="78" t="s">
        <v>1992</v>
      </c>
      <c r="J881" s="24" t="s">
        <v>1874</v>
      </c>
      <c r="K881" s="8"/>
      <c r="L881" s="8"/>
      <c r="M881" s="52"/>
      <c r="N881" s="90"/>
    </row>
    <row r="882" spans="1:14" x14ac:dyDescent="0.4">
      <c r="A882" s="87">
        <v>879</v>
      </c>
      <c r="B882" s="84" t="s">
        <v>2233</v>
      </c>
      <c r="C882" s="53"/>
      <c r="D882" s="10" t="s">
        <v>2260</v>
      </c>
      <c r="E882" s="46" t="s">
        <v>2270</v>
      </c>
      <c r="F882" s="46">
        <v>1</v>
      </c>
      <c r="G882" s="14" t="s">
        <v>1870</v>
      </c>
      <c r="H882" s="46"/>
      <c r="I882" s="78" t="s">
        <v>1992</v>
      </c>
      <c r="J882" s="24" t="s">
        <v>1874</v>
      </c>
      <c r="K882" s="8"/>
      <c r="L882" s="8"/>
      <c r="M882" s="52"/>
      <c r="N882" s="90"/>
    </row>
    <row r="883" spans="1:14" x14ac:dyDescent="0.4">
      <c r="A883" s="87">
        <v>880</v>
      </c>
      <c r="B883" s="84" t="s">
        <v>2233</v>
      </c>
      <c r="C883" s="53"/>
      <c r="D883" s="10" t="s">
        <v>2260</v>
      </c>
      <c r="E883" s="46" t="s">
        <v>2271</v>
      </c>
      <c r="F883" s="46">
        <v>1</v>
      </c>
      <c r="G883" s="14" t="s">
        <v>1870</v>
      </c>
      <c r="H883" s="46"/>
      <c r="I883" s="78" t="s">
        <v>1992</v>
      </c>
      <c r="J883" s="24" t="s">
        <v>1874</v>
      </c>
      <c r="K883" s="8"/>
      <c r="L883" s="8"/>
      <c r="M883" s="52"/>
      <c r="N883" s="90"/>
    </row>
    <row r="884" spans="1:14" x14ac:dyDescent="0.4">
      <c r="A884" s="87">
        <v>881</v>
      </c>
      <c r="B884" s="84" t="s">
        <v>2233</v>
      </c>
      <c r="C884" s="53"/>
      <c r="D884" s="10" t="s">
        <v>2260</v>
      </c>
      <c r="E884" s="46" t="s">
        <v>2272</v>
      </c>
      <c r="F884" s="46">
        <v>1</v>
      </c>
      <c r="G884" s="14" t="s">
        <v>1870</v>
      </c>
      <c r="H884" s="46"/>
      <c r="I884" s="78" t="s">
        <v>1992</v>
      </c>
      <c r="J884" s="24" t="s">
        <v>1874</v>
      </c>
      <c r="K884" s="8"/>
      <c r="L884" s="8"/>
      <c r="M884" s="52"/>
      <c r="N884" s="90"/>
    </row>
    <row r="885" spans="1:14" x14ac:dyDescent="0.4">
      <c r="A885" s="87">
        <v>882</v>
      </c>
      <c r="B885" s="84" t="s">
        <v>2233</v>
      </c>
      <c r="C885" s="53"/>
      <c r="D885" s="10" t="s">
        <v>2260</v>
      </c>
      <c r="E885" s="46" t="s">
        <v>2273</v>
      </c>
      <c r="F885" s="46">
        <v>1</v>
      </c>
      <c r="G885" s="14" t="s">
        <v>1870</v>
      </c>
      <c r="H885" s="46"/>
      <c r="I885" s="78" t="s">
        <v>1992</v>
      </c>
      <c r="J885" s="24" t="s">
        <v>1874</v>
      </c>
      <c r="K885" s="25"/>
      <c r="L885" s="25"/>
      <c r="M885" s="52"/>
      <c r="N885" s="90"/>
    </row>
    <row r="886" spans="1:14" x14ac:dyDescent="0.4">
      <c r="A886" s="87">
        <v>883</v>
      </c>
      <c r="B886" s="84" t="s">
        <v>2233</v>
      </c>
      <c r="C886" s="53"/>
      <c r="D886" s="10" t="s">
        <v>2260</v>
      </c>
      <c r="E886" s="46" t="s">
        <v>2274</v>
      </c>
      <c r="F886" s="46">
        <v>1</v>
      </c>
      <c r="G886" s="14" t="s">
        <v>1870</v>
      </c>
      <c r="H886" s="46"/>
      <c r="I886" s="78" t="s">
        <v>1992</v>
      </c>
      <c r="J886" s="24" t="s">
        <v>1874</v>
      </c>
      <c r="K886" s="8"/>
      <c r="L886" s="8"/>
      <c r="M886" s="52"/>
      <c r="N886" s="90"/>
    </row>
    <row r="887" spans="1:14" x14ac:dyDescent="0.4">
      <c r="A887" s="87">
        <v>884</v>
      </c>
      <c r="B887" s="84" t="s">
        <v>2233</v>
      </c>
      <c r="C887" s="53"/>
      <c r="D887" s="10" t="s">
        <v>2260</v>
      </c>
      <c r="E887" s="46" t="s">
        <v>2275</v>
      </c>
      <c r="F887" s="46">
        <v>1</v>
      </c>
      <c r="G887" s="14" t="s">
        <v>1870</v>
      </c>
      <c r="H887" s="46"/>
      <c r="I887" s="78" t="s">
        <v>1992</v>
      </c>
      <c r="J887" s="24" t="s">
        <v>1874</v>
      </c>
      <c r="K887" s="8"/>
      <c r="L887" s="8"/>
      <c r="M887" s="52"/>
      <c r="N887" s="90"/>
    </row>
    <row r="888" spans="1:14" x14ac:dyDescent="0.4">
      <c r="A888" s="87">
        <v>885</v>
      </c>
      <c r="B888" s="84" t="s">
        <v>2233</v>
      </c>
      <c r="C888" s="53"/>
      <c r="D888" s="10" t="s">
        <v>2260</v>
      </c>
      <c r="E888" s="46" t="s">
        <v>2276</v>
      </c>
      <c r="F888" s="46">
        <v>1</v>
      </c>
      <c r="G888" s="14" t="s">
        <v>1870</v>
      </c>
      <c r="H888" s="46"/>
      <c r="I888" s="78" t="s">
        <v>1992</v>
      </c>
      <c r="J888" s="24" t="s">
        <v>1874</v>
      </c>
      <c r="K888" s="8"/>
      <c r="L888" s="8"/>
      <c r="M888" s="52"/>
      <c r="N888" s="90"/>
    </row>
    <row r="889" spans="1:14" x14ac:dyDescent="0.4">
      <c r="A889" s="87">
        <v>886</v>
      </c>
      <c r="B889" s="84" t="s">
        <v>2233</v>
      </c>
      <c r="C889" s="53"/>
      <c r="D889" s="10" t="s">
        <v>2260</v>
      </c>
      <c r="E889" s="46" t="s">
        <v>2277</v>
      </c>
      <c r="F889" s="46">
        <v>1</v>
      </c>
      <c r="G889" s="14" t="s">
        <v>1870</v>
      </c>
      <c r="H889" s="46"/>
      <c r="I889" s="78" t="s">
        <v>1992</v>
      </c>
      <c r="J889" s="24" t="s">
        <v>1874</v>
      </c>
      <c r="K889" s="33"/>
      <c r="L889" s="33"/>
      <c r="M889" s="52"/>
      <c r="N889" s="90"/>
    </row>
    <row r="890" spans="1:14" x14ac:dyDescent="0.4">
      <c r="A890" s="87">
        <v>887</v>
      </c>
      <c r="B890" s="84" t="s">
        <v>2233</v>
      </c>
      <c r="C890" s="53"/>
      <c r="D890" s="10" t="s">
        <v>2260</v>
      </c>
      <c r="E890" s="46" t="s">
        <v>2278</v>
      </c>
      <c r="F890" s="46">
        <v>1</v>
      </c>
      <c r="G890" s="14" t="s">
        <v>1870</v>
      </c>
      <c r="H890" s="46"/>
      <c r="I890" s="78" t="s">
        <v>1992</v>
      </c>
      <c r="J890" s="24" t="s">
        <v>1874</v>
      </c>
      <c r="K890" s="33"/>
      <c r="L890" s="33"/>
      <c r="M890" s="52"/>
      <c r="N890" s="90"/>
    </row>
    <row r="891" spans="1:14" x14ac:dyDescent="0.4">
      <c r="A891" s="87">
        <v>888</v>
      </c>
      <c r="B891" s="84" t="s">
        <v>2233</v>
      </c>
      <c r="C891" s="53"/>
      <c r="D891" s="10" t="s">
        <v>2260</v>
      </c>
      <c r="E891" s="46" t="s">
        <v>2279</v>
      </c>
      <c r="F891" s="46">
        <v>1</v>
      </c>
      <c r="G891" s="14" t="s">
        <v>1870</v>
      </c>
      <c r="H891" s="46"/>
      <c r="I891" s="78" t="s">
        <v>1992</v>
      </c>
      <c r="J891" s="24" t="s">
        <v>1874</v>
      </c>
      <c r="K891" s="8"/>
      <c r="L891" s="8"/>
      <c r="M891" s="52"/>
      <c r="N891" s="90"/>
    </row>
    <row r="892" spans="1:14" x14ac:dyDescent="0.4">
      <c r="A892" s="87">
        <v>889</v>
      </c>
      <c r="B892" s="84" t="s">
        <v>2233</v>
      </c>
      <c r="C892" s="53"/>
      <c r="D892" s="10" t="s">
        <v>2260</v>
      </c>
      <c r="E892" s="46" t="s">
        <v>2280</v>
      </c>
      <c r="F892" s="46">
        <v>1</v>
      </c>
      <c r="G892" s="14" t="s">
        <v>1870</v>
      </c>
      <c r="H892" s="46"/>
      <c r="I892" s="78" t="s">
        <v>1992</v>
      </c>
      <c r="J892" s="24" t="s">
        <v>1874</v>
      </c>
      <c r="K892" s="8"/>
      <c r="L892" s="8"/>
      <c r="M892" s="52"/>
      <c r="N892" s="90"/>
    </row>
    <row r="893" spans="1:14" x14ac:dyDescent="0.4">
      <c r="A893" s="87">
        <v>890</v>
      </c>
      <c r="B893" s="84" t="s">
        <v>2233</v>
      </c>
      <c r="C893" s="53"/>
      <c r="D893" s="10" t="s">
        <v>2260</v>
      </c>
      <c r="E893" s="46" t="s">
        <v>2281</v>
      </c>
      <c r="F893" s="46">
        <v>1</v>
      </c>
      <c r="G893" s="14" t="s">
        <v>1870</v>
      </c>
      <c r="H893" s="46"/>
      <c r="I893" s="78" t="s">
        <v>1992</v>
      </c>
      <c r="J893" s="24" t="s">
        <v>1874</v>
      </c>
      <c r="K893" s="8"/>
      <c r="L893" s="8"/>
      <c r="M893" s="52"/>
      <c r="N893" s="90"/>
    </row>
    <row r="894" spans="1:14" x14ac:dyDescent="0.4">
      <c r="A894" s="87">
        <v>891</v>
      </c>
      <c r="B894" s="84" t="s">
        <v>2233</v>
      </c>
      <c r="C894" s="53"/>
      <c r="D894" s="10" t="s">
        <v>2260</v>
      </c>
      <c r="E894" s="46" t="s">
        <v>2282</v>
      </c>
      <c r="F894" s="46">
        <v>1</v>
      </c>
      <c r="G894" s="14" t="s">
        <v>1870</v>
      </c>
      <c r="H894" s="46"/>
      <c r="I894" s="78" t="s">
        <v>1992</v>
      </c>
      <c r="J894" s="24" t="s">
        <v>1874</v>
      </c>
      <c r="K894" s="8"/>
      <c r="L894" s="8"/>
      <c r="M894" s="52"/>
      <c r="N894" s="90"/>
    </row>
    <row r="895" spans="1:14" x14ac:dyDescent="0.4">
      <c r="A895" s="87">
        <v>892</v>
      </c>
      <c r="B895" s="84" t="s">
        <v>2233</v>
      </c>
      <c r="C895" s="53"/>
      <c r="D895" s="10" t="s">
        <v>2260</v>
      </c>
      <c r="E895" s="46" t="s">
        <v>2283</v>
      </c>
      <c r="F895" s="46">
        <v>1</v>
      </c>
      <c r="G895" s="14" t="s">
        <v>1870</v>
      </c>
      <c r="H895" s="46"/>
      <c r="I895" s="78" t="s">
        <v>1992</v>
      </c>
      <c r="J895" s="24" t="s">
        <v>1874</v>
      </c>
      <c r="K895" s="8"/>
      <c r="L895" s="8"/>
      <c r="M895" s="52"/>
      <c r="N895" s="90"/>
    </row>
    <row r="896" spans="1:14" x14ac:dyDescent="0.4">
      <c r="A896" s="87">
        <v>893</v>
      </c>
      <c r="B896" s="84" t="s">
        <v>2233</v>
      </c>
      <c r="C896" s="53"/>
      <c r="D896" s="10" t="s">
        <v>2260</v>
      </c>
      <c r="E896" s="46" t="s">
        <v>2284</v>
      </c>
      <c r="F896" s="46">
        <v>1</v>
      </c>
      <c r="G896" s="14" t="s">
        <v>1870</v>
      </c>
      <c r="H896" s="46"/>
      <c r="I896" s="78" t="s">
        <v>1992</v>
      </c>
      <c r="J896" s="24" t="s">
        <v>1874</v>
      </c>
      <c r="K896" s="8"/>
      <c r="L896" s="8"/>
      <c r="M896" s="52"/>
      <c r="N896" s="90"/>
    </row>
    <row r="897" spans="1:14" x14ac:dyDescent="0.4">
      <c r="A897" s="87">
        <v>894</v>
      </c>
      <c r="B897" s="84" t="s">
        <v>2233</v>
      </c>
      <c r="C897" s="53"/>
      <c r="D897" s="10" t="s">
        <v>2260</v>
      </c>
      <c r="E897" s="46">
        <v>3750</v>
      </c>
      <c r="F897" s="46">
        <v>1</v>
      </c>
      <c r="G897" s="14" t="s">
        <v>1870</v>
      </c>
      <c r="H897" s="46"/>
      <c r="I897" s="78" t="s">
        <v>1992</v>
      </c>
      <c r="J897" s="24" t="s">
        <v>1874</v>
      </c>
      <c r="K897" s="8"/>
      <c r="L897" s="8"/>
      <c r="M897" s="52"/>
      <c r="N897" s="90"/>
    </row>
    <row r="898" spans="1:14" x14ac:dyDescent="0.4">
      <c r="A898" s="87">
        <v>895</v>
      </c>
      <c r="B898" s="84" t="s">
        <v>2233</v>
      </c>
      <c r="C898" s="53"/>
      <c r="D898" s="10" t="s">
        <v>2260</v>
      </c>
      <c r="E898" s="46" t="s">
        <v>2285</v>
      </c>
      <c r="F898" s="46">
        <v>1</v>
      </c>
      <c r="G898" s="14" t="s">
        <v>1870</v>
      </c>
      <c r="H898" s="46"/>
      <c r="I898" s="78" t="s">
        <v>1992</v>
      </c>
      <c r="J898" s="24" t="s">
        <v>1874</v>
      </c>
      <c r="K898" s="25"/>
      <c r="L898" s="25"/>
      <c r="M898" s="52"/>
      <c r="N898" s="90"/>
    </row>
    <row r="899" spans="1:14" x14ac:dyDescent="0.4">
      <c r="A899" s="87">
        <v>896</v>
      </c>
      <c r="B899" s="84" t="s">
        <v>2233</v>
      </c>
      <c r="C899" s="53"/>
      <c r="D899" s="10" t="s">
        <v>2260</v>
      </c>
      <c r="E899" s="46" t="s">
        <v>2286</v>
      </c>
      <c r="F899" s="46">
        <v>1</v>
      </c>
      <c r="G899" s="14" t="s">
        <v>1870</v>
      </c>
      <c r="H899" s="46"/>
      <c r="I899" s="78" t="s">
        <v>1992</v>
      </c>
      <c r="J899" s="24" t="s">
        <v>1874</v>
      </c>
      <c r="K899" s="8"/>
      <c r="L899" s="8"/>
      <c r="M899" s="52"/>
      <c r="N899" s="90"/>
    </row>
    <row r="900" spans="1:14" x14ac:dyDescent="0.4">
      <c r="A900" s="87">
        <v>897</v>
      </c>
      <c r="B900" s="84" t="s">
        <v>2233</v>
      </c>
      <c r="C900" s="53"/>
      <c r="D900" s="10" t="s">
        <v>2260</v>
      </c>
      <c r="E900" s="46" t="s">
        <v>2287</v>
      </c>
      <c r="F900" s="46">
        <v>1</v>
      </c>
      <c r="G900" s="14" t="s">
        <v>1870</v>
      </c>
      <c r="H900" s="46"/>
      <c r="I900" s="78" t="s">
        <v>1992</v>
      </c>
      <c r="J900" s="24" t="s">
        <v>1874</v>
      </c>
      <c r="K900" s="25"/>
      <c r="L900" s="25"/>
      <c r="M900" s="52"/>
      <c r="N900" s="90"/>
    </row>
    <row r="901" spans="1:14" x14ac:dyDescent="0.4">
      <c r="A901" s="87">
        <v>898</v>
      </c>
      <c r="B901" s="84" t="s">
        <v>2233</v>
      </c>
      <c r="C901" s="53"/>
      <c r="D901" s="10" t="s">
        <v>2260</v>
      </c>
      <c r="E901" s="46" t="s">
        <v>2288</v>
      </c>
      <c r="F901" s="46">
        <v>1</v>
      </c>
      <c r="G901" s="14" t="s">
        <v>1870</v>
      </c>
      <c r="H901" s="46"/>
      <c r="I901" s="78" t="s">
        <v>1992</v>
      </c>
      <c r="J901" s="24" t="s">
        <v>1874</v>
      </c>
      <c r="K901" s="25"/>
      <c r="L901" s="25"/>
      <c r="M901" s="52"/>
      <c r="N901" s="90"/>
    </row>
    <row r="902" spans="1:14" x14ac:dyDescent="0.4">
      <c r="A902" s="87">
        <v>899</v>
      </c>
      <c r="B902" s="84" t="s">
        <v>2233</v>
      </c>
      <c r="C902" s="53"/>
      <c r="D902" s="10" t="s">
        <v>2260</v>
      </c>
      <c r="E902" s="46" t="s">
        <v>2289</v>
      </c>
      <c r="F902" s="46">
        <v>1</v>
      </c>
      <c r="G902" s="14" t="s">
        <v>1870</v>
      </c>
      <c r="H902" s="46"/>
      <c r="I902" s="78" t="s">
        <v>1992</v>
      </c>
      <c r="J902" s="24" t="s">
        <v>1874</v>
      </c>
      <c r="K902" s="8"/>
      <c r="L902" s="8"/>
      <c r="M902" s="52"/>
      <c r="N902" s="90"/>
    </row>
    <row r="903" spans="1:14" x14ac:dyDescent="0.4">
      <c r="A903" s="87">
        <v>900</v>
      </c>
      <c r="B903" s="84" t="s">
        <v>2233</v>
      </c>
      <c r="C903" s="53"/>
      <c r="D903" s="10" t="s">
        <v>2260</v>
      </c>
      <c r="E903" s="46" t="s">
        <v>2290</v>
      </c>
      <c r="F903" s="46">
        <v>1</v>
      </c>
      <c r="G903" s="14" t="s">
        <v>1870</v>
      </c>
      <c r="H903" s="46"/>
      <c r="I903" s="78" t="s">
        <v>1992</v>
      </c>
      <c r="J903" s="24" t="s">
        <v>1874</v>
      </c>
      <c r="K903" s="8"/>
      <c r="L903" s="8"/>
      <c r="M903" s="52"/>
      <c r="N903" s="90"/>
    </row>
    <row r="904" spans="1:14" x14ac:dyDescent="0.4">
      <c r="A904" s="87">
        <v>901</v>
      </c>
      <c r="B904" s="84" t="s">
        <v>2233</v>
      </c>
      <c r="C904" s="53"/>
      <c r="D904" s="10" t="s">
        <v>2260</v>
      </c>
      <c r="E904" s="46" t="s">
        <v>2291</v>
      </c>
      <c r="F904" s="46">
        <v>1</v>
      </c>
      <c r="G904" s="14" t="s">
        <v>1870</v>
      </c>
      <c r="H904" s="46"/>
      <c r="I904" s="78" t="s">
        <v>1992</v>
      </c>
      <c r="J904" s="24" t="s">
        <v>1874</v>
      </c>
      <c r="K904" s="8"/>
      <c r="L904" s="8"/>
      <c r="M904" s="52"/>
      <c r="N904" s="90"/>
    </row>
    <row r="905" spans="1:14" x14ac:dyDescent="0.4">
      <c r="A905" s="87">
        <v>902</v>
      </c>
      <c r="B905" s="84" t="s">
        <v>2233</v>
      </c>
      <c r="C905" s="53"/>
      <c r="D905" s="10" t="s">
        <v>2260</v>
      </c>
      <c r="E905" s="46" t="s">
        <v>2292</v>
      </c>
      <c r="F905" s="46">
        <v>1</v>
      </c>
      <c r="G905" s="14" t="s">
        <v>1870</v>
      </c>
      <c r="H905" s="46"/>
      <c r="I905" s="78" t="s">
        <v>1992</v>
      </c>
      <c r="J905" s="24" t="s">
        <v>1874</v>
      </c>
      <c r="K905" s="25"/>
      <c r="L905" s="25"/>
      <c r="M905" s="52"/>
      <c r="N905" s="90"/>
    </row>
    <row r="906" spans="1:14" x14ac:dyDescent="0.4">
      <c r="A906" s="87">
        <v>903</v>
      </c>
      <c r="B906" s="84" t="s">
        <v>2233</v>
      </c>
      <c r="C906" s="53"/>
      <c r="D906" s="10" t="s">
        <v>2260</v>
      </c>
      <c r="E906" s="46" t="s">
        <v>2293</v>
      </c>
      <c r="F906" s="46">
        <v>1</v>
      </c>
      <c r="G906" s="14" t="s">
        <v>1870</v>
      </c>
      <c r="H906" s="46"/>
      <c r="I906" s="78" t="s">
        <v>1992</v>
      </c>
      <c r="J906" s="24" t="s">
        <v>1874</v>
      </c>
      <c r="K906" s="25"/>
      <c r="L906" s="25"/>
      <c r="M906" s="52"/>
      <c r="N906" s="90"/>
    </row>
    <row r="907" spans="1:14" x14ac:dyDescent="0.4">
      <c r="A907" s="87">
        <v>904</v>
      </c>
      <c r="B907" s="84" t="s">
        <v>2233</v>
      </c>
      <c r="C907" s="53"/>
      <c r="D907" s="10" t="s">
        <v>2260</v>
      </c>
      <c r="E907" s="46" t="s">
        <v>2294</v>
      </c>
      <c r="F907" s="46">
        <v>1</v>
      </c>
      <c r="G907" s="14" t="s">
        <v>1870</v>
      </c>
      <c r="H907" s="46"/>
      <c r="I907" s="78" t="s">
        <v>1992</v>
      </c>
      <c r="J907" s="24" t="s">
        <v>1874</v>
      </c>
      <c r="K907" s="25"/>
      <c r="L907" s="25"/>
      <c r="M907" s="52"/>
      <c r="N907" s="90"/>
    </row>
    <row r="908" spans="1:14" x14ac:dyDescent="0.4">
      <c r="A908" s="87">
        <v>905</v>
      </c>
      <c r="B908" s="84" t="s">
        <v>2233</v>
      </c>
      <c r="C908" s="53"/>
      <c r="D908" s="10" t="s">
        <v>2260</v>
      </c>
      <c r="E908" s="46" t="s">
        <v>2295</v>
      </c>
      <c r="F908" s="46">
        <v>1</v>
      </c>
      <c r="G908" s="14" t="s">
        <v>1870</v>
      </c>
      <c r="H908" s="46"/>
      <c r="I908" s="78" t="s">
        <v>1992</v>
      </c>
      <c r="J908" s="24" t="s">
        <v>1874</v>
      </c>
      <c r="K908" s="25"/>
      <c r="L908" s="25"/>
      <c r="M908" s="52"/>
      <c r="N908" s="90"/>
    </row>
    <row r="909" spans="1:14" x14ac:dyDescent="0.4">
      <c r="A909" s="87">
        <v>906</v>
      </c>
      <c r="B909" s="84" t="s">
        <v>2233</v>
      </c>
      <c r="C909" s="53"/>
      <c r="D909" s="10" t="s">
        <v>2260</v>
      </c>
      <c r="E909" s="46" t="s">
        <v>2296</v>
      </c>
      <c r="F909" s="46">
        <v>1</v>
      </c>
      <c r="G909" s="14" t="s">
        <v>1870</v>
      </c>
      <c r="H909" s="46"/>
      <c r="I909" s="78" t="s">
        <v>1992</v>
      </c>
      <c r="J909" s="24" t="s">
        <v>1874</v>
      </c>
      <c r="K909" s="8"/>
      <c r="L909" s="8"/>
      <c r="M909" s="52"/>
      <c r="N909" s="90"/>
    </row>
    <row r="910" spans="1:14" x14ac:dyDescent="0.4">
      <c r="A910" s="87">
        <v>907</v>
      </c>
      <c r="B910" s="84" t="s">
        <v>2233</v>
      </c>
      <c r="C910" s="53"/>
      <c r="D910" s="10" t="s">
        <v>2260</v>
      </c>
      <c r="E910" s="46" t="s">
        <v>2297</v>
      </c>
      <c r="F910" s="46">
        <v>1</v>
      </c>
      <c r="G910" s="14" t="s">
        <v>1870</v>
      </c>
      <c r="H910" s="46"/>
      <c r="I910" s="78" t="s">
        <v>1992</v>
      </c>
      <c r="J910" s="24" t="s">
        <v>1874</v>
      </c>
      <c r="K910" s="25"/>
      <c r="L910" s="25"/>
      <c r="M910" s="52"/>
      <c r="N910" s="90"/>
    </row>
    <row r="911" spans="1:14" x14ac:dyDescent="0.4">
      <c r="A911" s="87">
        <v>908</v>
      </c>
      <c r="B911" s="84" t="s">
        <v>2233</v>
      </c>
      <c r="C911" s="53"/>
      <c r="D911" s="10" t="s">
        <v>2260</v>
      </c>
      <c r="E911" s="46" t="s">
        <v>2298</v>
      </c>
      <c r="F911" s="46">
        <v>1</v>
      </c>
      <c r="G911" s="14" t="s">
        <v>1870</v>
      </c>
      <c r="H911" s="46"/>
      <c r="I911" s="78" t="s">
        <v>1992</v>
      </c>
      <c r="J911" s="24" t="s">
        <v>1874</v>
      </c>
      <c r="K911" s="25"/>
      <c r="L911" s="25"/>
      <c r="M911" s="52"/>
      <c r="N911" s="90"/>
    </row>
    <row r="912" spans="1:14" x14ac:dyDescent="0.4">
      <c r="A912" s="87">
        <v>909</v>
      </c>
      <c r="B912" s="84" t="s">
        <v>2233</v>
      </c>
      <c r="C912" s="53"/>
      <c r="D912" s="10" t="s">
        <v>2260</v>
      </c>
      <c r="E912" s="46" t="s">
        <v>2299</v>
      </c>
      <c r="F912" s="46">
        <v>1</v>
      </c>
      <c r="G912" s="14" t="s">
        <v>1870</v>
      </c>
      <c r="H912" s="46"/>
      <c r="I912" s="78" t="s">
        <v>1992</v>
      </c>
      <c r="J912" s="24" t="s">
        <v>1874</v>
      </c>
      <c r="K912" s="25"/>
      <c r="L912" s="25"/>
      <c r="M912" s="52"/>
      <c r="N912" s="90"/>
    </row>
    <row r="913" spans="1:14" x14ac:dyDescent="0.4">
      <c r="A913" s="87">
        <v>910</v>
      </c>
      <c r="B913" s="84" t="s">
        <v>2233</v>
      </c>
      <c r="C913" s="53"/>
      <c r="D913" s="10" t="s">
        <v>2260</v>
      </c>
      <c r="E913" s="46" t="s">
        <v>2232</v>
      </c>
      <c r="F913" s="46">
        <v>1</v>
      </c>
      <c r="G913" s="14" t="s">
        <v>1870</v>
      </c>
      <c r="H913" s="46"/>
      <c r="I913" s="78" t="s">
        <v>1992</v>
      </c>
      <c r="J913" s="24" t="s">
        <v>1874</v>
      </c>
      <c r="K913" s="25"/>
      <c r="L913" s="25"/>
      <c r="M913" s="52"/>
      <c r="N913" s="90"/>
    </row>
    <row r="914" spans="1:14" x14ac:dyDescent="0.4">
      <c r="A914" s="87">
        <v>911</v>
      </c>
      <c r="B914" s="84" t="s">
        <v>2233</v>
      </c>
      <c r="C914" s="53"/>
      <c r="D914" s="10" t="s">
        <v>2260</v>
      </c>
      <c r="E914" s="46" t="s">
        <v>2232</v>
      </c>
      <c r="F914" s="46">
        <v>1</v>
      </c>
      <c r="G914" s="14" t="s">
        <v>1870</v>
      </c>
      <c r="H914" s="46"/>
      <c r="I914" s="78" t="s">
        <v>1992</v>
      </c>
      <c r="J914" s="24" t="s">
        <v>1874</v>
      </c>
      <c r="K914" s="25"/>
      <c r="L914" s="25"/>
      <c r="M914" s="52"/>
      <c r="N914" s="90"/>
    </row>
    <row r="915" spans="1:14" x14ac:dyDescent="0.4">
      <c r="A915" s="87">
        <v>912</v>
      </c>
      <c r="B915" s="84" t="s">
        <v>2233</v>
      </c>
      <c r="C915" s="53"/>
      <c r="D915" s="10" t="s">
        <v>2260</v>
      </c>
      <c r="E915" s="46" t="s">
        <v>2232</v>
      </c>
      <c r="F915" s="46">
        <v>1</v>
      </c>
      <c r="G915" s="14" t="s">
        <v>1870</v>
      </c>
      <c r="H915" s="46"/>
      <c r="I915" s="78" t="s">
        <v>1992</v>
      </c>
      <c r="J915" s="24" t="s">
        <v>1874</v>
      </c>
      <c r="K915" s="8"/>
      <c r="L915" s="8"/>
      <c r="M915" s="52"/>
      <c r="N915" s="90"/>
    </row>
    <row r="916" spans="1:14" x14ac:dyDescent="0.4">
      <c r="A916" s="87">
        <v>913</v>
      </c>
      <c r="B916" s="84" t="s">
        <v>2233</v>
      </c>
      <c r="C916" s="53"/>
      <c r="D916" s="10" t="s">
        <v>2260</v>
      </c>
      <c r="E916" s="46" t="s">
        <v>2232</v>
      </c>
      <c r="F916" s="46">
        <v>1</v>
      </c>
      <c r="G916" s="14" t="s">
        <v>1870</v>
      </c>
      <c r="H916" s="46"/>
      <c r="I916" s="78" t="s">
        <v>1992</v>
      </c>
      <c r="J916" s="24" t="s">
        <v>1874</v>
      </c>
      <c r="K916" s="8"/>
      <c r="L916" s="8"/>
      <c r="M916" s="52"/>
      <c r="N916" s="90"/>
    </row>
    <row r="917" spans="1:14" x14ac:dyDescent="0.4">
      <c r="A917" s="87">
        <v>914</v>
      </c>
      <c r="B917" s="84" t="s">
        <v>2233</v>
      </c>
      <c r="C917" s="53"/>
      <c r="D917" s="10" t="s">
        <v>2260</v>
      </c>
      <c r="E917" s="46" t="s">
        <v>2232</v>
      </c>
      <c r="F917" s="46">
        <v>1</v>
      </c>
      <c r="G917" s="14" t="s">
        <v>1870</v>
      </c>
      <c r="H917" s="46"/>
      <c r="I917" s="78" t="s">
        <v>1992</v>
      </c>
      <c r="J917" s="24" t="s">
        <v>1874</v>
      </c>
      <c r="K917" s="8"/>
      <c r="L917" s="8"/>
      <c r="M917" s="52"/>
      <c r="N917" s="90"/>
    </row>
    <row r="918" spans="1:14" x14ac:dyDescent="0.4">
      <c r="A918" s="87">
        <v>915</v>
      </c>
      <c r="B918" s="84" t="s">
        <v>2233</v>
      </c>
      <c r="C918" s="53"/>
      <c r="D918" s="10" t="s">
        <v>2260</v>
      </c>
      <c r="E918" s="46" t="s">
        <v>2307</v>
      </c>
      <c r="F918" s="46">
        <v>1</v>
      </c>
      <c r="G918" s="14" t="s">
        <v>1870</v>
      </c>
      <c r="H918" s="46"/>
      <c r="I918" s="78" t="s">
        <v>1992</v>
      </c>
      <c r="J918" s="24" t="s">
        <v>1874</v>
      </c>
      <c r="K918" s="8"/>
      <c r="L918" s="8"/>
      <c r="M918" s="52"/>
      <c r="N918" s="90"/>
    </row>
    <row r="919" spans="1:14" x14ac:dyDescent="0.4">
      <c r="A919" s="87">
        <v>916</v>
      </c>
      <c r="B919" s="84" t="s">
        <v>2233</v>
      </c>
      <c r="C919" s="53"/>
      <c r="D919" s="10" t="s">
        <v>2260</v>
      </c>
      <c r="E919" s="46" t="s">
        <v>2270</v>
      </c>
      <c r="F919" s="46">
        <v>1</v>
      </c>
      <c r="G919" s="14" t="s">
        <v>1870</v>
      </c>
      <c r="H919" s="46"/>
      <c r="I919" s="78" t="s">
        <v>1992</v>
      </c>
      <c r="J919" s="24" t="s">
        <v>1874</v>
      </c>
      <c r="K919" s="8"/>
      <c r="L919" s="8"/>
      <c r="M919" s="52"/>
      <c r="N919" s="90"/>
    </row>
    <row r="920" spans="1:14" x14ac:dyDescent="0.4">
      <c r="A920" s="87">
        <v>917</v>
      </c>
      <c r="B920" s="84" t="s">
        <v>2233</v>
      </c>
      <c r="C920" s="53"/>
      <c r="D920" s="10" t="s">
        <v>2260</v>
      </c>
      <c r="E920" s="46">
        <v>311</v>
      </c>
      <c r="F920" s="46">
        <v>1</v>
      </c>
      <c r="G920" s="14" t="s">
        <v>1870</v>
      </c>
      <c r="H920" s="46"/>
      <c r="I920" s="78" t="s">
        <v>1992</v>
      </c>
      <c r="J920" s="24" t="s">
        <v>1874</v>
      </c>
      <c r="K920" s="8"/>
      <c r="L920" s="8"/>
      <c r="M920" s="52"/>
      <c r="N920" s="90"/>
    </row>
    <row r="921" spans="1:14" x14ac:dyDescent="0.4">
      <c r="A921" s="87">
        <v>918</v>
      </c>
      <c r="B921" s="84" t="s">
        <v>2233</v>
      </c>
      <c r="C921" s="53"/>
      <c r="D921" s="10" t="s">
        <v>2260</v>
      </c>
      <c r="E921" s="46" t="s">
        <v>2308</v>
      </c>
      <c r="F921" s="46">
        <v>1</v>
      </c>
      <c r="G921" s="14" t="s">
        <v>1870</v>
      </c>
      <c r="H921" s="46"/>
      <c r="I921" s="78" t="s">
        <v>1992</v>
      </c>
      <c r="J921" s="24" t="s">
        <v>1874</v>
      </c>
      <c r="K921" s="8"/>
      <c r="L921" s="8"/>
      <c r="M921" s="52"/>
      <c r="N921" s="90"/>
    </row>
    <row r="922" spans="1:14" x14ac:dyDescent="0.4">
      <c r="A922" s="87">
        <v>919</v>
      </c>
      <c r="B922" s="84" t="s">
        <v>2233</v>
      </c>
      <c r="C922" s="53"/>
      <c r="D922" s="10" t="s">
        <v>2260</v>
      </c>
      <c r="E922" s="46" t="s">
        <v>2309</v>
      </c>
      <c r="F922" s="46">
        <v>1</v>
      </c>
      <c r="G922" s="14" t="s">
        <v>1870</v>
      </c>
      <c r="H922" s="46"/>
      <c r="I922" s="78" t="s">
        <v>1992</v>
      </c>
      <c r="J922" s="24" t="s">
        <v>1874</v>
      </c>
      <c r="K922" s="25"/>
      <c r="L922" s="25"/>
      <c r="M922" s="52"/>
      <c r="N922" s="90"/>
    </row>
    <row r="923" spans="1:14" x14ac:dyDescent="0.4">
      <c r="A923" s="87">
        <v>920</v>
      </c>
      <c r="B923" s="84" t="s">
        <v>2233</v>
      </c>
      <c r="C923" s="53"/>
      <c r="D923" s="10" t="s">
        <v>2260</v>
      </c>
      <c r="E923" s="46" t="s">
        <v>2310</v>
      </c>
      <c r="F923" s="46">
        <v>1</v>
      </c>
      <c r="G923" s="14" t="s">
        <v>1870</v>
      </c>
      <c r="H923" s="46"/>
      <c r="I923" s="78" t="s">
        <v>1992</v>
      </c>
      <c r="J923" s="24" t="s">
        <v>1874</v>
      </c>
      <c r="K923" s="25"/>
      <c r="L923" s="25"/>
      <c r="M923" s="52"/>
      <c r="N923" s="90"/>
    </row>
    <row r="924" spans="1:14" x14ac:dyDescent="0.4">
      <c r="A924" s="87">
        <v>921</v>
      </c>
      <c r="B924" s="84" t="s">
        <v>2233</v>
      </c>
      <c r="C924" s="53"/>
      <c r="D924" s="10" t="s">
        <v>2260</v>
      </c>
      <c r="E924" s="46" t="s">
        <v>2311</v>
      </c>
      <c r="F924" s="46">
        <v>1</v>
      </c>
      <c r="G924" s="14" t="s">
        <v>1870</v>
      </c>
      <c r="H924" s="46"/>
      <c r="I924" s="78" t="s">
        <v>1992</v>
      </c>
      <c r="J924" s="24" t="s">
        <v>1874</v>
      </c>
      <c r="K924" s="25"/>
      <c r="L924" s="25"/>
      <c r="M924" s="52"/>
      <c r="N924" s="90"/>
    </row>
    <row r="925" spans="1:14" x14ac:dyDescent="0.4">
      <c r="A925" s="87">
        <v>922</v>
      </c>
      <c r="B925" s="84" t="s">
        <v>2233</v>
      </c>
      <c r="C925" s="53"/>
      <c r="D925" s="10" t="s">
        <v>2260</v>
      </c>
      <c r="E925" s="46" t="s">
        <v>2312</v>
      </c>
      <c r="F925" s="46">
        <v>1</v>
      </c>
      <c r="G925" s="14" t="s">
        <v>1870</v>
      </c>
      <c r="H925" s="46"/>
      <c r="I925" s="78" t="s">
        <v>1992</v>
      </c>
      <c r="J925" s="24" t="s">
        <v>1874</v>
      </c>
      <c r="K925" s="8"/>
      <c r="L925" s="8"/>
      <c r="M925" s="52"/>
      <c r="N925" s="90"/>
    </row>
    <row r="926" spans="1:14" x14ac:dyDescent="0.4">
      <c r="A926" s="87">
        <v>923</v>
      </c>
      <c r="B926" s="84" t="s">
        <v>2233</v>
      </c>
      <c r="C926" s="53"/>
      <c r="D926" s="10" t="s">
        <v>2260</v>
      </c>
      <c r="E926" s="46" t="s">
        <v>2313</v>
      </c>
      <c r="F926" s="46">
        <v>1</v>
      </c>
      <c r="G926" s="14" t="s">
        <v>1870</v>
      </c>
      <c r="H926" s="46"/>
      <c r="I926" s="78" t="s">
        <v>1992</v>
      </c>
      <c r="J926" s="24" t="s">
        <v>1874</v>
      </c>
      <c r="K926" s="10"/>
      <c r="L926" s="25"/>
      <c r="M926" s="52"/>
      <c r="N926" s="90"/>
    </row>
    <row r="927" spans="1:14" x14ac:dyDescent="0.4">
      <c r="A927" s="87">
        <v>924</v>
      </c>
      <c r="B927" s="84" t="s">
        <v>2233</v>
      </c>
      <c r="C927" s="53"/>
      <c r="D927" s="10" t="s">
        <v>2260</v>
      </c>
      <c r="E927" s="46" t="s">
        <v>2232</v>
      </c>
      <c r="F927" s="46">
        <v>1</v>
      </c>
      <c r="G927" s="14" t="s">
        <v>1870</v>
      </c>
      <c r="H927" s="46"/>
      <c r="I927" s="78" t="s">
        <v>1992</v>
      </c>
      <c r="J927" s="24" t="s">
        <v>1874</v>
      </c>
      <c r="K927" s="25"/>
      <c r="L927" s="25"/>
      <c r="M927" s="52"/>
      <c r="N927" s="90"/>
    </row>
    <row r="928" spans="1:14" x14ac:dyDescent="0.4">
      <c r="A928" s="87">
        <v>925</v>
      </c>
      <c r="B928" s="84" t="s">
        <v>2233</v>
      </c>
      <c r="C928" s="53"/>
      <c r="D928" s="10" t="s">
        <v>2260</v>
      </c>
      <c r="E928" s="46" t="s">
        <v>2314</v>
      </c>
      <c r="F928" s="46">
        <v>1</v>
      </c>
      <c r="G928" s="14" t="s">
        <v>1870</v>
      </c>
      <c r="H928" s="46"/>
      <c r="I928" s="78" t="s">
        <v>1992</v>
      </c>
      <c r="J928" s="24" t="s">
        <v>1874</v>
      </c>
      <c r="K928" s="25"/>
      <c r="L928" s="25"/>
      <c r="M928" s="52"/>
      <c r="N928" s="90"/>
    </row>
    <row r="929" spans="1:14" x14ac:dyDescent="0.4">
      <c r="A929" s="87">
        <v>926</v>
      </c>
      <c r="B929" s="84" t="s">
        <v>2233</v>
      </c>
      <c r="C929" s="53"/>
      <c r="D929" s="10" t="s">
        <v>2260</v>
      </c>
      <c r="E929" s="46" t="s">
        <v>2315</v>
      </c>
      <c r="F929" s="46">
        <v>1</v>
      </c>
      <c r="G929" s="14" t="s">
        <v>1870</v>
      </c>
      <c r="H929" s="46"/>
      <c r="I929" s="78" t="s">
        <v>1992</v>
      </c>
      <c r="J929" s="24" t="s">
        <v>1874</v>
      </c>
      <c r="K929" s="25"/>
      <c r="L929" s="25"/>
      <c r="M929" s="52"/>
      <c r="N929" s="90"/>
    </row>
    <row r="930" spans="1:14" x14ac:dyDescent="0.4">
      <c r="A930" s="87">
        <v>927</v>
      </c>
      <c r="B930" s="84" t="s">
        <v>2233</v>
      </c>
      <c r="C930" s="53"/>
      <c r="D930" s="10" t="s">
        <v>2260</v>
      </c>
      <c r="E930" s="46" t="s">
        <v>2316</v>
      </c>
      <c r="F930" s="46">
        <v>1</v>
      </c>
      <c r="G930" s="14" t="s">
        <v>1870</v>
      </c>
      <c r="H930" s="46"/>
      <c r="I930" s="78" t="s">
        <v>1992</v>
      </c>
      <c r="J930" s="24" t="s">
        <v>1874</v>
      </c>
      <c r="K930" s="25"/>
      <c r="L930" s="25"/>
      <c r="M930" s="52"/>
      <c r="N930" s="90"/>
    </row>
    <row r="931" spans="1:14" x14ac:dyDescent="0.4">
      <c r="A931" s="87">
        <v>928</v>
      </c>
      <c r="B931" s="84" t="s">
        <v>2233</v>
      </c>
      <c r="C931" s="53"/>
      <c r="D931" s="10" t="s">
        <v>2260</v>
      </c>
      <c r="E931" s="46" t="s">
        <v>2317</v>
      </c>
      <c r="F931" s="46">
        <v>1</v>
      </c>
      <c r="G931" s="14" t="s">
        <v>1870</v>
      </c>
      <c r="H931" s="46"/>
      <c r="I931" s="78" t="s">
        <v>1992</v>
      </c>
      <c r="J931" s="24" t="s">
        <v>1874</v>
      </c>
      <c r="K931" s="25"/>
      <c r="L931" s="25"/>
      <c r="M931" s="52"/>
      <c r="N931" s="90"/>
    </row>
    <row r="932" spans="1:14" x14ac:dyDescent="0.4">
      <c r="A932" s="87">
        <v>929</v>
      </c>
      <c r="B932" s="84" t="s">
        <v>2233</v>
      </c>
      <c r="C932" s="53"/>
      <c r="D932" s="10" t="s">
        <v>2260</v>
      </c>
      <c r="E932" s="46" t="s">
        <v>2318</v>
      </c>
      <c r="F932" s="46">
        <v>1</v>
      </c>
      <c r="G932" s="14" t="s">
        <v>1870</v>
      </c>
      <c r="H932" s="46"/>
      <c r="I932" s="78" t="s">
        <v>1992</v>
      </c>
      <c r="J932" s="24" t="s">
        <v>1874</v>
      </c>
      <c r="K932" s="25"/>
      <c r="L932" s="25"/>
      <c r="M932" s="52"/>
      <c r="N932" s="90"/>
    </row>
    <row r="933" spans="1:14" x14ac:dyDescent="0.4">
      <c r="A933" s="87">
        <v>930</v>
      </c>
      <c r="B933" s="84" t="s">
        <v>2233</v>
      </c>
      <c r="C933" s="53"/>
      <c r="D933" s="10" t="s">
        <v>2260</v>
      </c>
      <c r="E933" s="46" t="s">
        <v>2319</v>
      </c>
      <c r="F933" s="46">
        <v>1</v>
      </c>
      <c r="G933" s="14" t="s">
        <v>1870</v>
      </c>
      <c r="H933" s="46"/>
      <c r="I933" s="78" t="s">
        <v>1992</v>
      </c>
      <c r="J933" s="24" t="s">
        <v>1874</v>
      </c>
      <c r="K933" s="25"/>
      <c r="L933" s="25"/>
      <c r="M933" s="52"/>
      <c r="N933" s="90"/>
    </row>
    <row r="934" spans="1:14" x14ac:dyDescent="0.4">
      <c r="A934" s="87">
        <v>931</v>
      </c>
      <c r="B934" s="84" t="s">
        <v>2233</v>
      </c>
      <c r="C934" s="53"/>
      <c r="D934" s="10" t="s">
        <v>2260</v>
      </c>
      <c r="E934" s="46" t="s">
        <v>2280</v>
      </c>
      <c r="F934" s="46">
        <v>1</v>
      </c>
      <c r="G934" s="14" t="s">
        <v>1870</v>
      </c>
      <c r="H934" s="46"/>
      <c r="I934" s="78" t="s">
        <v>1992</v>
      </c>
      <c r="J934" s="24" t="s">
        <v>1874</v>
      </c>
      <c r="K934" s="25"/>
      <c r="L934" s="25"/>
      <c r="M934" s="52"/>
      <c r="N934" s="90"/>
    </row>
    <row r="935" spans="1:14" x14ac:dyDescent="0.4">
      <c r="A935" s="87">
        <v>932</v>
      </c>
      <c r="B935" s="84" t="s">
        <v>2233</v>
      </c>
      <c r="C935" s="53"/>
      <c r="D935" s="10" t="s">
        <v>2260</v>
      </c>
      <c r="E935" s="46" t="s">
        <v>2320</v>
      </c>
      <c r="F935" s="46">
        <v>1</v>
      </c>
      <c r="G935" s="14" t="s">
        <v>1870</v>
      </c>
      <c r="H935" s="46"/>
      <c r="I935" s="78" t="s">
        <v>1992</v>
      </c>
      <c r="J935" s="24" t="s">
        <v>1874</v>
      </c>
      <c r="K935" s="25"/>
      <c r="L935" s="25"/>
      <c r="M935" s="52"/>
      <c r="N935" s="90"/>
    </row>
    <row r="936" spans="1:14" x14ac:dyDescent="0.4">
      <c r="A936" s="87">
        <v>933</v>
      </c>
      <c r="B936" s="84" t="s">
        <v>2233</v>
      </c>
      <c r="C936" s="53"/>
      <c r="D936" s="10" t="s">
        <v>2260</v>
      </c>
      <c r="E936" s="46" t="s">
        <v>2321</v>
      </c>
      <c r="F936" s="46">
        <v>1</v>
      </c>
      <c r="G936" s="14" t="s">
        <v>1870</v>
      </c>
      <c r="H936" s="46"/>
      <c r="I936" s="78" t="s">
        <v>1992</v>
      </c>
      <c r="J936" s="24" t="s">
        <v>1874</v>
      </c>
      <c r="K936" s="25"/>
      <c r="L936" s="25"/>
      <c r="M936" s="52"/>
      <c r="N936" s="90"/>
    </row>
    <row r="937" spans="1:14" x14ac:dyDescent="0.4">
      <c r="A937" s="87">
        <v>934</v>
      </c>
      <c r="B937" s="84" t="s">
        <v>2233</v>
      </c>
      <c r="C937" s="53"/>
      <c r="D937" s="10" t="s">
        <v>2260</v>
      </c>
      <c r="E937" s="46" t="s">
        <v>2322</v>
      </c>
      <c r="F937" s="46">
        <v>1</v>
      </c>
      <c r="G937" s="14" t="s">
        <v>1870</v>
      </c>
      <c r="H937" s="46"/>
      <c r="I937" s="78" t="s">
        <v>1992</v>
      </c>
      <c r="J937" s="24" t="s">
        <v>1874</v>
      </c>
      <c r="K937" s="25"/>
      <c r="L937" s="25"/>
      <c r="M937" s="52"/>
      <c r="N937" s="90"/>
    </row>
    <row r="938" spans="1:14" x14ac:dyDescent="0.4">
      <c r="A938" s="87">
        <v>935</v>
      </c>
      <c r="B938" s="84" t="s">
        <v>2233</v>
      </c>
      <c r="C938" s="53"/>
      <c r="D938" s="10" t="s">
        <v>2260</v>
      </c>
      <c r="E938" s="46" t="s">
        <v>2232</v>
      </c>
      <c r="F938" s="46">
        <v>1</v>
      </c>
      <c r="G938" s="14" t="s">
        <v>1870</v>
      </c>
      <c r="H938" s="46"/>
      <c r="I938" s="78" t="s">
        <v>1992</v>
      </c>
      <c r="J938" s="24" t="s">
        <v>1874</v>
      </c>
      <c r="K938" s="25"/>
      <c r="L938" s="25"/>
      <c r="M938" s="52"/>
      <c r="N938" s="90"/>
    </row>
    <row r="939" spans="1:14" x14ac:dyDescent="0.4">
      <c r="A939" s="87">
        <v>936</v>
      </c>
      <c r="B939" s="84" t="s">
        <v>2233</v>
      </c>
      <c r="C939" s="53"/>
      <c r="D939" s="10" t="s">
        <v>2300</v>
      </c>
      <c r="E939" s="46" t="s">
        <v>2301</v>
      </c>
      <c r="F939" s="46">
        <v>1</v>
      </c>
      <c r="G939" s="14" t="s">
        <v>1870</v>
      </c>
      <c r="H939" s="46"/>
      <c r="I939" s="78" t="s">
        <v>1992</v>
      </c>
      <c r="J939" s="24" t="s">
        <v>1874</v>
      </c>
      <c r="K939" s="25"/>
      <c r="L939" s="25"/>
      <c r="M939" s="52"/>
      <c r="N939" s="90"/>
    </row>
    <row r="940" spans="1:14" x14ac:dyDescent="0.4">
      <c r="A940" s="87">
        <v>937</v>
      </c>
      <c r="B940" s="84" t="s">
        <v>2233</v>
      </c>
      <c r="C940" s="53"/>
      <c r="D940" s="10" t="s">
        <v>2300</v>
      </c>
      <c r="E940" s="46" t="s">
        <v>2302</v>
      </c>
      <c r="F940" s="46">
        <v>1</v>
      </c>
      <c r="G940" s="14" t="s">
        <v>1870</v>
      </c>
      <c r="H940" s="46"/>
      <c r="I940" s="78" t="s">
        <v>1992</v>
      </c>
      <c r="J940" s="24" t="s">
        <v>1874</v>
      </c>
      <c r="K940" s="25"/>
      <c r="L940" s="25"/>
      <c r="M940" s="52"/>
      <c r="N940" s="90"/>
    </row>
    <row r="941" spans="1:14" x14ac:dyDescent="0.4">
      <c r="A941" s="87">
        <v>938</v>
      </c>
      <c r="B941" s="84" t="s">
        <v>2233</v>
      </c>
      <c r="C941" s="53"/>
      <c r="D941" s="10" t="s">
        <v>2300</v>
      </c>
      <c r="E941" s="46" t="s">
        <v>2303</v>
      </c>
      <c r="F941" s="46">
        <v>1</v>
      </c>
      <c r="G941" s="14" t="s">
        <v>1870</v>
      </c>
      <c r="H941" s="46"/>
      <c r="I941" s="78" t="s">
        <v>1992</v>
      </c>
      <c r="J941" s="24" t="s">
        <v>1874</v>
      </c>
      <c r="K941" s="25"/>
      <c r="L941" s="25"/>
      <c r="M941" s="52"/>
      <c r="N941" s="90"/>
    </row>
    <row r="942" spans="1:14" x14ac:dyDescent="0.4">
      <c r="A942" s="87">
        <v>939</v>
      </c>
      <c r="B942" s="84" t="s">
        <v>2233</v>
      </c>
      <c r="C942" s="53"/>
      <c r="D942" s="10" t="s">
        <v>2300</v>
      </c>
      <c r="E942" s="46" t="s">
        <v>2304</v>
      </c>
      <c r="F942" s="46">
        <v>1</v>
      </c>
      <c r="G942" s="14" t="s">
        <v>1870</v>
      </c>
      <c r="H942" s="46"/>
      <c r="I942" s="78" t="s">
        <v>1992</v>
      </c>
      <c r="J942" s="24" t="s">
        <v>1874</v>
      </c>
      <c r="K942" s="25"/>
      <c r="L942" s="25"/>
      <c r="M942" s="52"/>
      <c r="N942" s="90"/>
    </row>
    <row r="943" spans="1:14" x14ac:dyDescent="0.4">
      <c r="A943" s="87">
        <v>940</v>
      </c>
      <c r="B943" s="84" t="s">
        <v>2233</v>
      </c>
      <c r="C943" s="53"/>
      <c r="D943" s="10" t="s">
        <v>2300</v>
      </c>
      <c r="E943" s="46" t="s">
        <v>2323</v>
      </c>
      <c r="F943" s="46">
        <v>1</v>
      </c>
      <c r="G943" s="14" t="s">
        <v>1870</v>
      </c>
      <c r="H943" s="46"/>
      <c r="I943" s="78" t="s">
        <v>1992</v>
      </c>
      <c r="J943" s="24" t="s">
        <v>1874</v>
      </c>
      <c r="K943" s="25"/>
      <c r="L943" s="25"/>
      <c r="M943" s="52"/>
      <c r="N943" s="90"/>
    </row>
    <row r="944" spans="1:14" x14ac:dyDescent="0.4">
      <c r="A944" s="87">
        <v>941</v>
      </c>
      <c r="B944" s="84" t="s">
        <v>2233</v>
      </c>
      <c r="C944" s="53"/>
      <c r="D944" s="10" t="s">
        <v>2300</v>
      </c>
      <c r="E944" s="46" t="s">
        <v>2324</v>
      </c>
      <c r="F944" s="46">
        <v>1</v>
      </c>
      <c r="G944" s="14" t="s">
        <v>1870</v>
      </c>
      <c r="H944" s="46"/>
      <c r="I944" s="78" t="s">
        <v>1992</v>
      </c>
      <c r="J944" s="24" t="s">
        <v>1874</v>
      </c>
      <c r="K944" s="25"/>
      <c r="L944" s="25"/>
      <c r="M944" s="52"/>
      <c r="N944" s="90"/>
    </row>
    <row r="945" spans="1:14" x14ac:dyDescent="0.4">
      <c r="A945" s="87">
        <v>942</v>
      </c>
      <c r="B945" s="84" t="s">
        <v>2233</v>
      </c>
      <c r="C945" s="53"/>
      <c r="D945" s="10" t="s">
        <v>2300</v>
      </c>
      <c r="E945" s="46" t="s">
        <v>2325</v>
      </c>
      <c r="F945" s="46">
        <v>1</v>
      </c>
      <c r="G945" s="14" t="s">
        <v>1870</v>
      </c>
      <c r="H945" s="46"/>
      <c r="I945" s="78" t="s">
        <v>1992</v>
      </c>
      <c r="J945" s="24" t="s">
        <v>1874</v>
      </c>
      <c r="K945" s="25"/>
      <c r="L945" s="25"/>
      <c r="M945" s="52"/>
      <c r="N945" s="90"/>
    </row>
    <row r="946" spans="1:14" x14ac:dyDescent="0.4">
      <c r="A946" s="87">
        <v>943</v>
      </c>
      <c r="B946" s="84" t="s">
        <v>2233</v>
      </c>
      <c r="C946" s="53"/>
      <c r="D946" s="10" t="s">
        <v>2300</v>
      </c>
      <c r="E946" s="46" t="s">
        <v>2326</v>
      </c>
      <c r="F946" s="46">
        <v>1</v>
      </c>
      <c r="G946" s="14" t="s">
        <v>1870</v>
      </c>
      <c r="H946" s="46"/>
      <c r="I946" s="78" t="s">
        <v>1992</v>
      </c>
      <c r="J946" s="24" t="s">
        <v>1874</v>
      </c>
      <c r="K946" s="25"/>
      <c r="L946" s="25"/>
      <c r="M946" s="52"/>
      <c r="N946" s="90"/>
    </row>
    <row r="947" spans="1:14" x14ac:dyDescent="0.4">
      <c r="A947" s="87">
        <v>944</v>
      </c>
      <c r="B947" s="84" t="s">
        <v>2233</v>
      </c>
      <c r="C947" s="53"/>
      <c r="D947" s="10" t="s">
        <v>2300</v>
      </c>
      <c r="E947" s="46" t="s">
        <v>2327</v>
      </c>
      <c r="F947" s="46">
        <v>1</v>
      </c>
      <c r="G947" s="14" t="s">
        <v>1870</v>
      </c>
      <c r="H947" s="46"/>
      <c r="I947" s="78" t="s">
        <v>1992</v>
      </c>
      <c r="J947" s="24" t="s">
        <v>1874</v>
      </c>
      <c r="K947" s="25"/>
      <c r="L947" s="25"/>
      <c r="M947" s="52"/>
      <c r="N947" s="90"/>
    </row>
    <row r="948" spans="1:14" x14ac:dyDescent="0.4">
      <c r="A948" s="87">
        <v>945</v>
      </c>
      <c r="B948" s="84" t="s">
        <v>2233</v>
      </c>
      <c r="C948" s="53"/>
      <c r="D948" s="10" t="s">
        <v>2300</v>
      </c>
      <c r="E948" s="46" t="s">
        <v>2328</v>
      </c>
      <c r="F948" s="46">
        <v>1</v>
      </c>
      <c r="G948" s="14" t="s">
        <v>1870</v>
      </c>
      <c r="H948" s="46"/>
      <c r="I948" s="78" t="s">
        <v>1992</v>
      </c>
      <c r="J948" s="24" t="s">
        <v>1874</v>
      </c>
      <c r="K948" s="25"/>
      <c r="L948" s="25"/>
      <c r="M948" s="52"/>
      <c r="N948" s="90"/>
    </row>
    <row r="949" spans="1:14" x14ac:dyDescent="0.4">
      <c r="A949" s="87">
        <v>946</v>
      </c>
      <c r="B949" s="84" t="s">
        <v>2233</v>
      </c>
      <c r="C949" s="53"/>
      <c r="D949" s="10" t="s">
        <v>2300</v>
      </c>
      <c r="E949" s="46" t="s">
        <v>2329</v>
      </c>
      <c r="F949" s="46">
        <v>1</v>
      </c>
      <c r="G949" s="14" t="s">
        <v>1870</v>
      </c>
      <c r="H949" s="46"/>
      <c r="I949" s="78" t="s">
        <v>1992</v>
      </c>
      <c r="J949" s="24" t="s">
        <v>1874</v>
      </c>
      <c r="K949" s="25"/>
      <c r="L949" s="25"/>
      <c r="M949" s="52"/>
      <c r="N949" s="90"/>
    </row>
    <row r="950" spans="1:14" x14ac:dyDescent="0.4">
      <c r="A950" s="87">
        <v>947</v>
      </c>
      <c r="B950" s="84" t="s">
        <v>2233</v>
      </c>
      <c r="C950" s="53"/>
      <c r="D950" s="10" t="s">
        <v>2300</v>
      </c>
      <c r="E950" s="46" t="s">
        <v>2330</v>
      </c>
      <c r="F950" s="46">
        <v>1</v>
      </c>
      <c r="G950" s="14" t="s">
        <v>1870</v>
      </c>
      <c r="H950" s="46"/>
      <c r="I950" s="78" t="s">
        <v>1992</v>
      </c>
      <c r="J950" s="24" t="s">
        <v>1874</v>
      </c>
      <c r="K950" s="25"/>
      <c r="L950" s="25"/>
      <c r="M950" s="52"/>
      <c r="N950" s="90"/>
    </row>
    <row r="951" spans="1:14" x14ac:dyDescent="0.4">
      <c r="A951" s="87">
        <v>948</v>
      </c>
      <c r="B951" s="84" t="s">
        <v>2233</v>
      </c>
      <c r="C951" s="53"/>
      <c r="D951" s="10" t="s">
        <v>2300</v>
      </c>
      <c r="E951" s="46" t="s">
        <v>2331</v>
      </c>
      <c r="F951" s="46">
        <v>1</v>
      </c>
      <c r="G951" s="14" t="s">
        <v>1870</v>
      </c>
      <c r="H951" s="46"/>
      <c r="I951" s="78" t="s">
        <v>1992</v>
      </c>
      <c r="J951" s="24" t="s">
        <v>1874</v>
      </c>
      <c r="K951" s="25"/>
      <c r="L951" s="25"/>
      <c r="M951" s="52"/>
      <c r="N951" s="90"/>
    </row>
    <row r="952" spans="1:14" x14ac:dyDescent="0.4">
      <c r="A952" s="87">
        <v>949</v>
      </c>
      <c r="B952" s="84" t="s">
        <v>2233</v>
      </c>
      <c r="C952" s="53"/>
      <c r="D952" s="10" t="s">
        <v>2300</v>
      </c>
      <c r="E952" s="46" t="s">
        <v>2332</v>
      </c>
      <c r="F952" s="46">
        <v>1</v>
      </c>
      <c r="G952" s="14" t="s">
        <v>1870</v>
      </c>
      <c r="H952" s="46"/>
      <c r="I952" s="78" t="s">
        <v>1992</v>
      </c>
      <c r="J952" s="24" t="s">
        <v>1874</v>
      </c>
      <c r="K952" s="25"/>
      <c r="L952" s="25"/>
      <c r="M952" s="52"/>
      <c r="N952" s="90"/>
    </row>
    <row r="953" spans="1:14" x14ac:dyDescent="0.4">
      <c r="A953" s="87">
        <v>950</v>
      </c>
      <c r="B953" s="84" t="s">
        <v>2233</v>
      </c>
      <c r="C953" s="53"/>
      <c r="D953" s="10" t="s">
        <v>2300</v>
      </c>
      <c r="E953" s="46" t="s">
        <v>2333</v>
      </c>
      <c r="F953" s="46">
        <v>1</v>
      </c>
      <c r="G953" s="14" t="s">
        <v>1870</v>
      </c>
      <c r="H953" s="46"/>
      <c r="I953" s="78" t="s">
        <v>1992</v>
      </c>
      <c r="J953" s="24" t="s">
        <v>1874</v>
      </c>
      <c r="K953" s="25"/>
      <c r="L953" s="25"/>
      <c r="M953" s="52"/>
      <c r="N953" s="90"/>
    </row>
    <row r="954" spans="1:14" x14ac:dyDescent="0.4">
      <c r="A954" s="87">
        <v>951</v>
      </c>
      <c r="B954" s="84" t="s">
        <v>2233</v>
      </c>
      <c r="C954" s="53"/>
      <c r="D954" s="10" t="s">
        <v>2300</v>
      </c>
      <c r="E954" s="46" t="s">
        <v>2334</v>
      </c>
      <c r="F954" s="46">
        <v>1</v>
      </c>
      <c r="G954" s="14" t="s">
        <v>1870</v>
      </c>
      <c r="H954" s="46"/>
      <c r="I954" s="78" t="s">
        <v>1992</v>
      </c>
      <c r="J954" s="24" t="s">
        <v>1874</v>
      </c>
      <c r="K954" s="25"/>
      <c r="L954" s="25"/>
      <c r="M954" s="52"/>
      <c r="N954" s="90"/>
    </row>
    <row r="955" spans="1:14" x14ac:dyDescent="0.4">
      <c r="A955" s="87">
        <v>952</v>
      </c>
      <c r="B955" s="84" t="s">
        <v>2233</v>
      </c>
      <c r="C955" s="53"/>
      <c r="D955" s="10" t="s">
        <v>2300</v>
      </c>
      <c r="E955" s="46" t="s">
        <v>2335</v>
      </c>
      <c r="F955" s="46">
        <v>1</v>
      </c>
      <c r="G955" s="14" t="s">
        <v>1870</v>
      </c>
      <c r="H955" s="46"/>
      <c r="I955" s="78" t="s">
        <v>1992</v>
      </c>
      <c r="J955" s="24" t="s">
        <v>1874</v>
      </c>
      <c r="K955" s="25"/>
      <c r="L955" s="25"/>
      <c r="M955" s="52"/>
      <c r="N955" s="90"/>
    </row>
    <row r="956" spans="1:14" x14ac:dyDescent="0.4">
      <c r="A956" s="87">
        <v>953</v>
      </c>
      <c r="B956" s="84" t="s">
        <v>2233</v>
      </c>
      <c r="C956" s="53"/>
      <c r="D956" s="10" t="s">
        <v>2300</v>
      </c>
      <c r="E956" s="46" t="s">
        <v>2336</v>
      </c>
      <c r="F956" s="46">
        <v>1</v>
      </c>
      <c r="G956" s="14" t="s">
        <v>1870</v>
      </c>
      <c r="H956" s="46"/>
      <c r="I956" s="78" t="s">
        <v>1992</v>
      </c>
      <c r="J956" s="24" t="s">
        <v>1874</v>
      </c>
      <c r="K956" s="25"/>
      <c r="L956" s="25"/>
      <c r="M956" s="52"/>
      <c r="N956" s="90"/>
    </row>
    <row r="957" spans="1:14" x14ac:dyDescent="0.4">
      <c r="A957" s="87">
        <v>954</v>
      </c>
      <c r="B957" s="84" t="s">
        <v>2233</v>
      </c>
      <c r="C957" s="53"/>
      <c r="D957" s="10" t="s">
        <v>2300</v>
      </c>
      <c r="E957" s="46" t="s">
        <v>2337</v>
      </c>
      <c r="F957" s="46">
        <v>1</v>
      </c>
      <c r="G957" s="14" t="s">
        <v>1870</v>
      </c>
      <c r="H957" s="46"/>
      <c r="I957" s="78" t="s">
        <v>1992</v>
      </c>
      <c r="J957" s="24" t="s">
        <v>1874</v>
      </c>
      <c r="K957" s="25"/>
      <c r="L957" s="25"/>
      <c r="M957" s="52"/>
      <c r="N957" s="90"/>
    </row>
    <row r="958" spans="1:14" x14ac:dyDescent="0.4">
      <c r="A958" s="87">
        <v>955</v>
      </c>
      <c r="B958" s="84" t="s">
        <v>2233</v>
      </c>
      <c r="C958" s="53"/>
      <c r="D958" s="10" t="s">
        <v>2300</v>
      </c>
      <c r="E958" s="46" t="s">
        <v>2338</v>
      </c>
      <c r="F958" s="46">
        <v>1</v>
      </c>
      <c r="G958" s="14" t="s">
        <v>1870</v>
      </c>
      <c r="H958" s="46"/>
      <c r="I958" s="78" t="s">
        <v>1992</v>
      </c>
      <c r="J958" s="24" t="s">
        <v>1874</v>
      </c>
      <c r="K958" s="25"/>
      <c r="L958" s="25"/>
      <c r="M958" s="52"/>
      <c r="N958" s="90"/>
    </row>
    <row r="959" spans="1:14" x14ac:dyDescent="0.4">
      <c r="A959" s="87">
        <v>956</v>
      </c>
      <c r="B959" s="84" t="s">
        <v>2233</v>
      </c>
      <c r="C959" s="53"/>
      <c r="D959" s="10" t="s">
        <v>2300</v>
      </c>
      <c r="E959" s="46" t="s">
        <v>2339</v>
      </c>
      <c r="F959" s="46">
        <v>1</v>
      </c>
      <c r="G959" s="14" t="s">
        <v>1870</v>
      </c>
      <c r="H959" s="46"/>
      <c r="I959" s="78" t="s">
        <v>1992</v>
      </c>
      <c r="J959" s="24" t="s">
        <v>1874</v>
      </c>
      <c r="K959" s="25"/>
      <c r="L959" s="25"/>
      <c r="M959" s="52"/>
      <c r="N959" s="90"/>
    </row>
    <row r="960" spans="1:14" x14ac:dyDescent="0.4">
      <c r="A960" s="87">
        <v>957</v>
      </c>
      <c r="B960" s="84" t="s">
        <v>2233</v>
      </c>
      <c r="C960" s="53"/>
      <c r="D960" s="10" t="s">
        <v>2300</v>
      </c>
      <c r="E960" s="46" t="s">
        <v>2340</v>
      </c>
      <c r="F960" s="46">
        <v>1</v>
      </c>
      <c r="G960" s="14" t="s">
        <v>1870</v>
      </c>
      <c r="H960" s="46"/>
      <c r="I960" s="78" t="s">
        <v>1992</v>
      </c>
      <c r="J960" s="24" t="s">
        <v>1874</v>
      </c>
      <c r="K960" s="25"/>
      <c r="L960" s="25"/>
      <c r="M960" s="52"/>
      <c r="N960" s="90"/>
    </row>
    <row r="961" spans="1:14" x14ac:dyDescent="0.4">
      <c r="A961" s="87">
        <v>958</v>
      </c>
      <c r="B961" s="84" t="s">
        <v>2233</v>
      </c>
      <c r="C961" s="53"/>
      <c r="D961" s="10" t="s">
        <v>2300</v>
      </c>
      <c r="E961" s="46" t="s">
        <v>2341</v>
      </c>
      <c r="F961" s="46">
        <v>1</v>
      </c>
      <c r="G961" s="14" t="s">
        <v>1870</v>
      </c>
      <c r="H961" s="46"/>
      <c r="I961" s="78" t="s">
        <v>1992</v>
      </c>
      <c r="J961" s="24" t="s">
        <v>1874</v>
      </c>
      <c r="K961" s="25"/>
      <c r="L961" s="25"/>
      <c r="M961" s="52"/>
      <c r="N961" s="90"/>
    </row>
    <row r="962" spans="1:14" x14ac:dyDescent="0.4">
      <c r="A962" s="87">
        <v>959</v>
      </c>
      <c r="B962" s="84" t="s">
        <v>2233</v>
      </c>
      <c r="C962" s="53"/>
      <c r="D962" s="10" t="s">
        <v>2300</v>
      </c>
      <c r="E962" s="46" t="s">
        <v>2342</v>
      </c>
      <c r="F962" s="46">
        <v>1</v>
      </c>
      <c r="G962" s="14" t="s">
        <v>1870</v>
      </c>
      <c r="H962" s="46"/>
      <c r="I962" s="78" t="s">
        <v>1992</v>
      </c>
      <c r="J962" s="24" t="s">
        <v>1874</v>
      </c>
      <c r="K962" s="25"/>
      <c r="L962" s="25"/>
      <c r="M962" s="52"/>
      <c r="N962" s="90"/>
    </row>
    <row r="963" spans="1:14" x14ac:dyDescent="0.4">
      <c r="A963" s="87">
        <v>960</v>
      </c>
      <c r="B963" s="84" t="s">
        <v>2233</v>
      </c>
      <c r="C963" s="53"/>
      <c r="D963" s="10" t="s">
        <v>2300</v>
      </c>
      <c r="E963" s="46" t="s">
        <v>2343</v>
      </c>
      <c r="F963" s="46">
        <v>1</v>
      </c>
      <c r="G963" s="14" t="s">
        <v>1870</v>
      </c>
      <c r="H963" s="46"/>
      <c r="I963" s="78" t="s">
        <v>1992</v>
      </c>
      <c r="J963" s="24" t="s">
        <v>1874</v>
      </c>
      <c r="K963" s="25"/>
      <c r="L963" s="25"/>
      <c r="M963" s="52"/>
      <c r="N963" s="90"/>
    </row>
    <row r="964" spans="1:14" x14ac:dyDescent="0.4">
      <c r="A964" s="87">
        <v>961</v>
      </c>
      <c r="B964" s="84" t="s">
        <v>2233</v>
      </c>
      <c r="C964" s="53"/>
      <c r="D964" s="10" t="s">
        <v>2300</v>
      </c>
      <c r="E964" s="46" t="s">
        <v>2344</v>
      </c>
      <c r="F964" s="46">
        <v>1</v>
      </c>
      <c r="G964" s="14" t="s">
        <v>1870</v>
      </c>
      <c r="H964" s="46"/>
      <c r="I964" s="78" t="s">
        <v>1992</v>
      </c>
      <c r="J964" s="24" t="s">
        <v>1874</v>
      </c>
      <c r="K964" s="25"/>
      <c r="L964" s="25"/>
      <c r="M964" s="52"/>
      <c r="N964" s="90"/>
    </row>
    <row r="965" spans="1:14" x14ac:dyDescent="0.4">
      <c r="A965" s="87">
        <v>962</v>
      </c>
      <c r="B965" s="84" t="s">
        <v>2233</v>
      </c>
      <c r="C965" s="53"/>
      <c r="D965" s="10" t="s">
        <v>2300</v>
      </c>
      <c r="E965" s="46" t="s">
        <v>2345</v>
      </c>
      <c r="F965" s="46">
        <v>1</v>
      </c>
      <c r="G965" s="14" t="s">
        <v>1870</v>
      </c>
      <c r="H965" s="46"/>
      <c r="I965" s="78" t="s">
        <v>1992</v>
      </c>
      <c r="J965" s="24" t="s">
        <v>1874</v>
      </c>
      <c r="K965" s="25"/>
      <c r="L965" s="25"/>
      <c r="M965" s="52"/>
      <c r="N965" s="90"/>
    </row>
    <row r="966" spans="1:14" x14ac:dyDescent="0.4">
      <c r="A966" s="87">
        <v>963</v>
      </c>
      <c r="B966" s="84" t="s">
        <v>2233</v>
      </c>
      <c r="C966" s="53"/>
      <c r="D966" s="10" t="s">
        <v>2300</v>
      </c>
      <c r="E966" s="46" t="s">
        <v>2346</v>
      </c>
      <c r="F966" s="46">
        <v>1</v>
      </c>
      <c r="G966" s="14" t="s">
        <v>1870</v>
      </c>
      <c r="H966" s="46"/>
      <c r="I966" s="78" t="s">
        <v>1992</v>
      </c>
      <c r="J966" s="24" t="s">
        <v>1874</v>
      </c>
      <c r="K966" s="25"/>
      <c r="L966" s="25"/>
      <c r="M966" s="52"/>
      <c r="N966" s="90"/>
    </row>
    <row r="967" spans="1:14" x14ac:dyDescent="0.4">
      <c r="A967" s="87">
        <v>964</v>
      </c>
      <c r="B967" s="84" t="s">
        <v>2233</v>
      </c>
      <c r="C967" s="53"/>
      <c r="D967" s="10" t="s">
        <v>2300</v>
      </c>
      <c r="E967" s="46" t="s">
        <v>2347</v>
      </c>
      <c r="F967" s="46">
        <v>1</v>
      </c>
      <c r="G967" s="14" t="s">
        <v>1870</v>
      </c>
      <c r="H967" s="46"/>
      <c r="I967" s="78" t="s">
        <v>1992</v>
      </c>
      <c r="J967" s="24" t="s">
        <v>1874</v>
      </c>
      <c r="K967" s="25"/>
      <c r="L967" s="25"/>
      <c r="M967" s="52"/>
      <c r="N967" s="90"/>
    </row>
    <row r="968" spans="1:14" x14ac:dyDescent="0.4">
      <c r="A968" s="87">
        <v>965</v>
      </c>
      <c r="B968" s="84" t="s">
        <v>2233</v>
      </c>
      <c r="C968" s="53"/>
      <c r="D968" s="10" t="s">
        <v>2300</v>
      </c>
      <c r="E968" s="46" t="s">
        <v>2348</v>
      </c>
      <c r="F968" s="46">
        <v>1</v>
      </c>
      <c r="G968" s="14" t="s">
        <v>1870</v>
      </c>
      <c r="H968" s="46"/>
      <c r="I968" s="78" t="s">
        <v>1992</v>
      </c>
      <c r="J968" s="24" t="s">
        <v>1874</v>
      </c>
      <c r="K968" s="25"/>
      <c r="L968" s="25"/>
      <c r="M968" s="52"/>
      <c r="N968" s="90"/>
    </row>
    <row r="969" spans="1:14" x14ac:dyDescent="0.4">
      <c r="A969" s="87">
        <v>966</v>
      </c>
      <c r="B969" s="84" t="s">
        <v>2233</v>
      </c>
      <c r="C969" s="53"/>
      <c r="D969" s="10" t="s">
        <v>2300</v>
      </c>
      <c r="E969" s="46" t="s">
        <v>2349</v>
      </c>
      <c r="F969" s="46">
        <v>1</v>
      </c>
      <c r="G969" s="14" t="s">
        <v>1870</v>
      </c>
      <c r="H969" s="46"/>
      <c r="I969" s="78" t="s">
        <v>1992</v>
      </c>
      <c r="J969" s="24" t="s">
        <v>1874</v>
      </c>
      <c r="K969" s="25"/>
      <c r="L969" s="25"/>
      <c r="M969" s="52"/>
      <c r="N969" s="90"/>
    </row>
    <row r="970" spans="1:14" x14ac:dyDescent="0.4">
      <c r="A970" s="87">
        <v>967</v>
      </c>
      <c r="B970" s="84" t="s">
        <v>2233</v>
      </c>
      <c r="C970" s="53"/>
      <c r="D970" s="10" t="s">
        <v>2300</v>
      </c>
      <c r="E970" s="46" t="s">
        <v>2350</v>
      </c>
      <c r="F970" s="46">
        <v>1</v>
      </c>
      <c r="G970" s="14" t="s">
        <v>1870</v>
      </c>
      <c r="H970" s="46"/>
      <c r="I970" s="78" t="s">
        <v>1992</v>
      </c>
      <c r="J970" s="24" t="s">
        <v>1874</v>
      </c>
      <c r="K970" s="25"/>
      <c r="L970" s="25"/>
      <c r="M970" s="52"/>
      <c r="N970" s="90"/>
    </row>
    <row r="971" spans="1:14" x14ac:dyDescent="0.4">
      <c r="A971" s="87">
        <v>968</v>
      </c>
      <c r="B971" s="84" t="s">
        <v>2233</v>
      </c>
      <c r="C971" s="53"/>
      <c r="D971" s="10" t="s">
        <v>2300</v>
      </c>
      <c r="E971" s="46" t="s">
        <v>2351</v>
      </c>
      <c r="F971" s="46">
        <v>1</v>
      </c>
      <c r="G971" s="14" t="s">
        <v>1870</v>
      </c>
      <c r="H971" s="46"/>
      <c r="I971" s="78" t="s">
        <v>1992</v>
      </c>
      <c r="J971" s="24" t="s">
        <v>1874</v>
      </c>
      <c r="K971" s="25"/>
      <c r="L971" s="25"/>
      <c r="M971" s="52"/>
      <c r="N971" s="90"/>
    </row>
    <row r="972" spans="1:14" x14ac:dyDescent="0.4">
      <c r="A972" s="87">
        <v>969</v>
      </c>
      <c r="B972" s="84" t="s">
        <v>2233</v>
      </c>
      <c r="C972" s="53"/>
      <c r="D972" s="10" t="s">
        <v>2300</v>
      </c>
      <c r="E972" s="46" t="s">
        <v>2352</v>
      </c>
      <c r="F972" s="46">
        <v>1</v>
      </c>
      <c r="G972" s="14" t="s">
        <v>1870</v>
      </c>
      <c r="H972" s="46"/>
      <c r="I972" s="78" t="s">
        <v>1992</v>
      </c>
      <c r="J972" s="24" t="s">
        <v>1874</v>
      </c>
      <c r="K972" s="25"/>
      <c r="L972" s="25"/>
      <c r="M972" s="52"/>
      <c r="N972" s="90"/>
    </row>
    <row r="973" spans="1:14" x14ac:dyDescent="0.4">
      <c r="A973" s="87">
        <v>970</v>
      </c>
      <c r="B973" s="84" t="s">
        <v>2233</v>
      </c>
      <c r="C973" s="53"/>
      <c r="D973" s="10" t="s">
        <v>2300</v>
      </c>
      <c r="E973" s="46" t="s">
        <v>2353</v>
      </c>
      <c r="F973" s="46">
        <v>1</v>
      </c>
      <c r="G973" s="14" t="s">
        <v>1870</v>
      </c>
      <c r="H973" s="46"/>
      <c r="I973" s="78" t="s">
        <v>1992</v>
      </c>
      <c r="J973" s="24" t="s">
        <v>1874</v>
      </c>
      <c r="K973" s="25"/>
      <c r="L973" s="25"/>
      <c r="M973" s="52"/>
      <c r="N973" s="90"/>
    </row>
    <row r="974" spans="1:14" x14ac:dyDescent="0.4">
      <c r="A974" s="87">
        <v>971</v>
      </c>
      <c r="B974" s="84" t="s">
        <v>2233</v>
      </c>
      <c r="C974" s="53"/>
      <c r="D974" s="10" t="s">
        <v>2300</v>
      </c>
      <c r="E974" s="46" t="s">
        <v>2354</v>
      </c>
      <c r="F974" s="46">
        <v>1</v>
      </c>
      <c r="G974" s="14" t="s">
        <v>1870</v>
      </c>
      <c r="H974" s="46"/>
      <c r="I974" s="78" t="s">
        <v>1992</v>
      </c>
      <c r="J974" s="24" t="s">
        <v>1874</v>
      </c>
      <c r="K974" s="25"/>
      <c r="L974" s="25"/>
      <c r="M974" s="52"/>
      <c r="N974" s="90"/>
    </row>
    <row r="975" spans="1:14" x14ac:dyDescent="0.4">
      <c r="A975" s="87">
        <v>972</v>
      </c>
      <c r="B975" s="84" t="s">
        <v>2233</v>
      </c>
      <c r="C975" s="53"/>
      <c r="D975" s="10" t="s">
        <v>2300</v>
      </c>
      <c r="E975" s="46" t="s">
        <v>2355</v>
      </c>
      <c r="F975" s="46">
        <v>1</v>
      </c>
      <c r="G975" s="14" t="s">
        <v>1870</v>
      </c>
      <c r="H975" s="46"/>
      <c r="I975" s="78" t="s">
        <v>1992</v>
      </c>
      <c r="J975" s="24" t="s">
        <v>1874</v>
      </c>
      <c r="K975" s="25"/>
      <c r="L975" s="25"/>
      <c r="M975" s="52"/>
      <c r="N975" s="90"/>
    </row>
    <row r="976" spans="1:14" x14ac:dyDescent="0.4">
      <c r="A976" s="87">
        <v>973</v>
      </c>
      <c r="B976" s="84" t="s">
        <v>2233</v>
      </c>
      <c r="C976" s="53"/>
      <c r="D976" s="10" t="s">
        <v>2300</v>
      </c>
      <c r="E976" s="46" t="s">
        <v>2356</v>
      </c>
      <c r="F976" s="46">
        <v>1</v>
      </c>
      <c r="G976" s="14" t="s">
        <v>1870</v>
      </c>
      <c r="H976" s="46"/>
      <c r="I976" s="78" t="s">
        <v>1992</v>
      </c>
      <c r="J976" s="24" t="s">
        <v>1874</v>
      </c>
      <c r="K976" s="25"/>
      <c r="L976" s="25"/>
      <c r="M976" s="52"/>
      <c r="N976" s="90"/>
    </row>
    <row r="977" spans="1:14" x14ac:dyDescent="0.4">
      <c r="A977" s="87">
        <v>974</v>
      </c>
      <c r="B977" s="84" t="s">
        <v>2233</v>
      </c>
      <c r="C977" s="53"/>
      <c r="D977" s="10" t="s">
        <v>2300</v>
      </c>
      <c r="E977" s="46" t="s">
        <v>2357</v>
      </c>
      <c r="F977" s="46">
        <v>1</v>
      </c>
      <c r="G977" s="14" t="s">
        <v>1870</v>
      </c>
      <c r="H977" s="46"/>
      <c r="I977" s="78" t="s">
        <v>1992</v>
      </c>
      <c r="J977" s="24" t="s">
        <v>1874</v>
      </c>
      <c r="K977" s="25"/>
      <c r="L977" s="25"/>
      <c r="M977" s="52"/>
      <c r="N977" s="90"/>
    </row>
    <row r="978" spans="1:14" x14ac:dyDescent="0.4">
      <c r="A978" s="87">
        <v>975</v>
      </c>
      <c r="B978" s="84" t="s">
        <v>2233</v>
      </c>
      <c r="C978" s="53"/>
      <c r="D978" s="10" t="s">
        <v>2300</v>
      </c>
      <c r="E978" s="46" t="s">
        <v>2358</v>
      </c>
      <c r="F978" s="46">
        <v>1</v>
      </c>
      <c r="G978" s="14" t="s">
        <v>1870</v>
      </c>
      <c r="H978" s="46"/>
      <c r="I978" s="78" t="s">
        <v>1992</v>
      </c>
      <c r="J978" s="24" t="s">
        <v>1874</v>
      </c>
      <c r="K978" s="25"/>
      <c r="L978" s="25"/>
      <c r="M978" s="52"/>
      <c r="N978" s="90"/>
    </row>
    <row r="979" spans="1:14" x14ac:dyDescent="0.4">
      <c r="A979" s="87">
        <v>976</v>
      </c>
      <c r="B979" s="84" t="s">
        <v>2233</v>
      </c>
      <c r="C979" s="53"/>
      <c r="D979" s="10" t="s">
        <v>2300</v>
      </c>
      <c r="E979" s="46" t="s">
        <v>2359</v>
      </c>
      <c r="F979" s="46">
        <v>1</v>
      </c>
      <c r="G979" s="14" t="s">
        <v>1870</v>
      </c>
      <c r="H979" s="46"/>
      <c r="I979" s="78" t="s">
        <v>1992</v>
      </c>
      <c r="J979" s="24" t="s">
        <v>1874</v>
      </c>
      <c r="K979" s="25"/>
      <c r="L979" s="25"/>
      <c r="M979" s="52"/>
      <c r="N979" s="90"/>
    </row>
    <row r="980" spans="1:14" x14ac:dyDescent="0.4">
      <c r="A980" s="87">
        <v>977</v>
      </c>
      <c r="B980" s="54" t="s">
        <v>2372</v>
      </c>
      <c r="C980" s="46"/>
      <c r="D980" s="10" t="s">
        <v>126</v>
      </c>
      <c r="E980" s="46" t="s">
        <v>127</v>
      </c>
      <c r="F980" s="22">
        <v>1</v>
      </c>
      <c r="G980" s="39" t="s">
        <v>2223</v>
      </c>
      <c r="H980" s="55">
        <v>51801.52</v>
      </c>
      <c r="I980" s="78">
        <v>41240</v>
      </c>
      <c r="J980" s="53" t="s">
        <v>1867</v>
      </c>
      <c r="K980" s="25"/>
      <c r="L980" s="25"/>
      <c r="M980" s="52"/>
      <c r="N980" s="90"/>
    </row>
    <row r="981" spans="1:14" x14ac:dyDescent="0.4">
      <c r="A981" s="87">
        <v>978</v>
      </c>
      <c r="B981" s="54" t="s">
        <v>2373</v>
      </c>
      <c r="C981" s="13" t="s">
        <v>48</v>
      </c>
      <c r="D981" s="7" t="s">
        <v>443</v>
      </c>
      <c r="E981" s="3" t="s">
        <v>444</v>
      </c>
      <c r="F981" s="20">
        <v>5</v>
      </c>
      <c r="G981" s="21" t="s">
        <v>1870</v>
      </c>
      <c r="H981" s="1">
        <v>33325</v>
      </c>
      <c r="I981" s="78">
        <v>43435</v>
      </c>
      <c r="J981" s="33" t="s">
        <v>2364</v>
      </c>
      <c r="K981" s="25"/>
      <c r="L981" s="25"/>
      <c r="M981" s="52"/>
      <c r="N981" s="90"/>
    </row>
    <row r="982" spans="1:14" x14ac:dyDescent="0.4">
      <c r="A982" s="87">
        <v>979</v>
      </c>
      <c r="B982" s="54" t="s">
        <v>2373</v>
      </c>
      <c r="C982" s="13" t="s">
        <v>6</v>
      </c>
      <c r="D982" s="7" t="s">
        <v>1045</v>
      </c>
      <c r="E982" s="3" t="s">
        <v>1046</v>
      </c>
      <c r="F982" s="20">
        <v>4</v>
      </c>
      <c r="G982" s="21" t="s">
        <v>1870</v>
      </c>
      <c r="H982" s="1">
        <v>50400</v>
      </c>
      <c r="I982" s="78">
        <v>42339</v>
      </c>
      <c r="J982" s="33" t="s">
        <v>2364</v>
      </c>
      <c r="K982" s="25"/>
      <c r="L982" s="25"/>
      <c r="M982" s="52"/>
      <c r="N982" s="90"/>
    </row>
    <row r="983" spans="1:14" x14ac:dyDescent="0.4">
      <c r="A983" s="87">
        <v>980</v>
      </c>
      <c r="B983" s="54" t="s">
        <v>2373</v>
      </c>
      <c r="C983" s="13" t="s">
        <v>48</v>
      </c>
      <c r="D983" s="7" t="s">
        <v>445</v>
      </c>
      <c r="E983" s="3" t="s">
        <v>446</v>
      </c>
      <c r="F983" s="20">
        <v>1</v>
      </c>
      <c r="G983" s="21" t="s">
        <v>1870</v>
      </c>
      <c r="H983" s="1">
        <v>4545.83</v>
      </c>
      <c r="I983" s="78">
        <v>44525</v>
      </c>
      <c r="J983" s="33" t="s">
        <v>2364</v>
      </c>
      <c r="K983" s="25"/>
      <c r="L983" s="25"/>
      <c r="M983" s="52"/>
      <c r="N983" s="90"/>
    </row>
    <row r="984" spans="1:14" x14ac:dyDescent="0.4">
      <c r="A984" s="87">
        <v>981</v>
      </c>
      <c r="B984" s="54" t="s">
        <v>2370</v>
      </c>
      <c r="C984" s="37" t="s">
        <v>48</v>
      </c>
      <c r="D984" s="7" t="s">
        <v>447</v>
      </c>
      <c r="E984" s="38" t="s">
        <v>448</v>
      </c>
      <c r="F984" s="39">
        <v>3</v>
      </c>
      <c r="G984" s="39" t="s">
        <v>2223</v>
      </c>
      <c r="H984" s="40">
        <v>10881</v>
      </c>
      <c r="I984" s="78">
        <v>40266</v>
      </c>
      <c r="J984" s="51" t="s">
        <v>2364</v>
      </c>
      <c r="K984" s="25"/>
      <c r="L984" s="25"/>
      <c r="M984" s="52"/>
      <c r="N984" s="90"/>
    </row>
    <row r="985" spans="1:14" x14ac:dyDescent="0.4">
      <c r="A985" s="87">
        <v>982</v>
      </c>
      <c r="B985" s="54" t="s">
        <v>2373</v>
      </c>
      <c r="C985" s="13" t="s">
        <v>48</v>
      </c>
      <c r="D985" s="7" t="s">
        <v>449</v>
      </c>
      <c r="E985" s="3" t="s">
        <v>450</v>
      </c>
      <c r="F985" s="20">
        <v>10</v>
      </c>
      <c r="G985" s="21" t="s">
        <v>1870</v>
      </c>
      <c r="H985" s="1">
        <v>4600</v>
      </c>
      <c r="I985" s="78">
        <v>40266</v>
      </c>
      <c r="J985" s="33" t="s">
        <v>2364</v>
      </c>
      <c r="K985" s="25"/>
      <c r="L985" s="25"/>
      <c r="M985" s="52"/>
      <c r="N985" s="90"/>
    </row>
    <row r="986" spans="1:14" x14ac:dyDescent="0.4">
      <c r="A986" s="87">
        <v>983</v>
      </c>
      <c r="B986" s="54" t="s">
        <v>2374</v>
      </c>
      <c r="C986" s="13" t="s">
        <v>55</v>
      </c>
      <c r="D986" s="7" t="s">
        <v>573</v>
      </c>
      <c r="E986" s="3" t="s">
        <v>574</v>
      </c>
      <c r="F986" s="20">
        <v>28</v>
      </c>
      <c r="G986" s="21" t="s">
        <v>1870</v>
      </c>
      <c r="H986" s="1">
        <v>5963.02</v>
      </c>
      <c r="I986" s="78">
        <v>40266</v>
      </c>
      <c r="J986" s="33" t="s">
        <v>2364</v>
      </c>
      <c r="K986" s="25"/>
      <c r="L986" s="25"/>
      <c r="M986" s="52"/>
      <c r="N986" s="90"/>
    </row>
    <row r="987" spans="1:14" x14ac:dyDescent="0.4">
      <c r="A987" s="87">
        <v>984</v>
      </c>
      <c r="B987" s="54" t="s">
        <v>2374</v>
      </c>
      <c r="C987" s="13" t="s">
        <v>55</v>
      </c>
      <c r="D987" s="7" t="s">
        <v>575</v>
      </c>
      <c r="E987" s="3" t="s">
        <v>576</v>
      </c>
      <c r="F987" s="20">
        <v>34</v>
      </c>
      <c r="G987" s="21" t="s">
        <v>1870</v>
      </c>
      <c r="H987" s="1">
        <v>9996.9599999999991</v>
      </c>
      <c r="I987" s="78">
        <v>40266</v>
      </c>
      <c r="J987" s="33" t="s">
        <v>2364</v>
      </c>
      <c r="K987" s="25"/>
      <c r="L987" s="25"/>
      <c r="M987" s="52"/>
      <c r="N987" s="90"/>
    </row>
    <row r="988" spans="1:14" x14ac:dyDescent="0.4">
      <c r="A988" s="87">
        <v>985</v>
      </c>
      <c r="B988" s="54" t="s">
        <v>2368</v>
      </c>
      <c r="C988" s="37" t="s">
        <v>6</v>
      </c>
      <c r="D988" s="7" t="s">
        <v>1047</v>
      </c>
      <c r="E988" s="38" t="s">
        <v>1048</v>
      </c>
      <c r="F988" s="39">
        <v>240</v>
      </c>
      <c r="G988" s="39" t="s">
        <v>2223</v>
      </c>
      <c r="H988" s="40">
        <v>44701.86</v>
      </c>
      <c r="I988" s="78">
        <v>40266</v>
      </c>
      <c r="J988" s="51" t="s">
        <v>2364</v>
      </c>
      <c r="K988" s="25"/>
      <c r="L988" s="25"/>
      <c r="M988" s="52"/>
      <c r="N988" s="90"/>
    </row>
    <row r="989" spans="1:14" x14ac:dyDescent="0.4">
      <c r="A989" s="87">
        <v>986</v>
      </c>
      <c r="B989" s="54" t="s">
        <v>2374</v>
      </c>
      <c r="C989" s="13" t="s">
        <v>1</v>
      </c>
      <c r="D989" s="7" t="s">
        <v>557</v>
      </c>
      <c r="E989" s="3" t="s">
        <v>558</v>
      </c>
      <c r="F989" s="20">
        <v>9</v>
      </c>
      <c r="G989" s="21" t="s">
        <v>1870</v>
      </c>
      <c r="H989" s="1">
        <v>74043</v>
      </c>
      <c r="I989" s="78">
        <v>40266</v>
      </c>
      <c r="J989" s="33" t="s">
        <v>2364</v>
      </c>
      <c r="K989" s="25"/>
      <c r="L989" s="25"/>
      <c r="M989" s="52"/>
      <c r="N989" s="90"/>
    </row>
    <row r="990" spans="1:14" x14ac:dyDescent="0.4">
      <c r="A990" s="87">
        <v>987</v>
      </c>
      <c r="B990" s="54" t="s">
        <v>2368</v>
      </c>
      <c r="C990" s="37" t="s">
        <v>6</v>
      </c>
      <c r="D990" s="7" t="s">
        <v>1049</v>
      </c>
      <c r="E990" s="38" t="s">
        <v>1050</v>
      </c>
      <c r="F990" s="39">
        <v>2</v>
      </c>
      <c r="G990" s="39" t="s">
        <v>2223</v>
      </c>
      <c r="H990" s="40">
        <v>470565.18</v>
      </c>
      <c r="I990" s="78">
        <v>40266</v>
      </c>
      <c r="J990" s="51" t="s">
        <v>2364</v>
      </c>
      <c r="K990" s="25"/>
      <c r="L990" s="25"/>
      <c r="M990" s="52"/>
      <c r="N990" s="90"/>
    </row>
    <row r="991" spans="1:14" x14ac:dyDescent="0.4">
      <c r="A991" s="87">
        <v>988</v>
      </c>
      <c r="B991" s="54" t="s">
        <v>2372</v>
      </c>
      <c r="C991" s="46"/>
      <c r="D991" s="10" t="s">
        <v>1453</v>
      </c>
      <c r="E991" s="46" t="s">
        <v>1454</v>
      </c>
      <c r="F991" s="22">
        <v>1</v>
      </c>
      <c r="G991" s="39" t="s">
        <v>2223</v>
      </c>
      <c r="H991" s="46"/>
      <c r="I991" s="78">
        <v>38896</v>
      </c>
      <c r="J991" s="53" t="s">
        <v>1867</v>
      </c>
      <c r="K991" s="25"/>
      <c r="L991" s="25"/>
      <c r="M991" s="52"/>
      <c r="N991" s="90"/>
    </row>
    <row r="992" spans="1:14" x14ac:dyDescent="0.4">
      <c r="A992" s="87">
        <v>989</v>
      </c>
      <c r="B992" s="53" t="s">
        <v>2376</v>
      </c>
      <c r="C992" s="5"/>
      <c r="D992" s="10" t="s">
        <v>232</v>
      </c>
      <c r="E992" s="5" t="s">
        <v>233</v>
      </c>
      <c r="F992" s="21">
        <v>1</v>
      </c>
      <c r="G992" s="21" t="s">
        <v>1870</v>
      </c>
      <c r="H992" s="26">
        <v>40486.6</v>
      </c>
      <c r="I992" s="89">
        <v>42461</v>
      </c>
      <c r="J992" s="24" t="s">
        <v>1867</v>
      </c>
      <c r="K992" s="25"/>
      <c r="L992" s="25"/>
      <c r="M992" s="52"/>
      <c r="N992" s="90"/>
    </row>
    <row r="993" spans="1:14" x14ac:dyDescent="0.4">
      <c r="A993" s="87">
        <v>990</v>
      </c>
      <c r="B993" s="54" t="s">
        <v>2372</v>
      </c>
      <c r="C993" s="38" t="s">
        <v>4</v>
      </c>
      <c r="D993" s="7" t="s">
        <v>284</v>
      </c>
      <c r="E993" s="38" t="s">
        <v>285</v>
      </c>
      <c r="F993" s="39">
        <v>3</v>
      </c>
      <c r="G993" s="39" t="s">
        <v>2223</v>
      </c>
      <c r="H993" s="40">
        <v>39300</v>
      </c>
      <c r="I993" s="78">
        <v>41709</v>
      </c>
      <c r="J993" s="51" t="s">
        <v>2364</v>
      </c>
      <c r="K993" s="25"/>
      <c r="L993" s="25"/>
      <c r="M993" s="52"/>
      <c r="N993" s="90"/>
    </row>
    <row r="994" spans="1:14" x14ac:dyDescent="0.4">
      <c r="A994" s="87">
        <v>991</v>
      </c>
      <c r="B994" s="54" t="s">
        <v>2373</v>
      </c>
      <c r="C994" s="13" t="s">
        <v>48</v>
      </c>
      <c r="D994" s="7" t="s">
        <v>451</v>
      </c>
      <c r="E994" s="3" t="s">
        <v>452</v>
      </c>
      <c r="F994" s="20">
        <v>2</v>
      </c>
      <c r="G994" s="21" t="s">
        <v>1870</v>
      </c>
      <c r="H994" s="1">
        <v>3983.05</v>
      </c>
      <c r="I994" s="89">
        <v>37895</v>
      </c>
      <c r="J994" s="33" t="s">
        <v>2364</v>
      </c>
      <c r="K994" s="25"/>
      <c r="L994" s="25"/>
      <c r="M994" s="52"/>
      <c r="N994" s="90"/>
    </row>
    <row r="995" spans="1:14" x14ac:dyDescent="0.4">
      <c r="A995" s="87">
        <v>992</v>
      </c>
      <c r="B995" s="53" t="s">
        <v>2375</v>
      </c>
      <c r="C995" s="5"/>
      <c r="D995" s="10" t="s">
        <v>223</v>
      </c>
      <c r="E995" s="5" t="s">
        <v>224</v>
      </c>
      <c r="F995" s="21">
        <v>1</v>
      </c>
      <c r="G995" s="21" t="s">
        <v>1870</v>
      </c>
      <c r="H995" s="26">
        <v>1275</v>
      </c>
      <c r="I995" s="78">
        <v>40350</v>
      </c>
      <c r="J995" s="24" t="s">
        <v>1867</v>
      </c>
      <c r="K995" s="25"/>
      <c r="L995" s="25"/>
      <c r="M995" s="52"/>
      <c r="N995" s="90"/>
    </row>
    <row r="996" spans="1:14" x14ac:dyDescent="0.4">
      <c r="A996" s="87">
        <v>993</v>
      </c>
      <c r="B996" s="53" t="s">
        <v>2375</v>
      </c>
      <c r="C996" s="5"/>
      <c r="D996" s="10" t="s">
        <v>223</v>
      </c>
      <c r="E996" s="5" t="s">
        <v>225</v>
      </c>
      <c r="F996" s="21">
        <v>1</v>
      </c>
      <c r="G996" s="21" t="s">
        <v>1870</v>
      </c>
      <c r="H996" s="26">
        <v>1275</v>
      </c>
      <c r="I996" s="89">
        <v>42684</v>
      </c>
      <c r="J996" s="24" t="s">
        <v>1867</v>
      </c>
      <c r="K996" s="25"/>
      <c r="L996" s="25"/>
      <c r="M996" s="52"/>
      <c r="N996" s="90"/>
    </row>
    <row r="997" spans="1:14" x14ac:dyDescent="0.4">
      <c r="A997" s="87">
        <v>994</v>
      </c>
      <c r="B997" s="54" t="s">
        <v>2374</v>
      </c>
      <c r="C997" s="13" t="s">
        <v>0</v>
      </c>
      <c r="D997" s="7" t="s">
        <v>519</v>
      </c>
      <c r="E997" s="3" t="s">
        <v>520</v>
      </c>
      <c r="F997" s="20">
        <v>14</v>
      </c>
      <c r="G997" s="21" t="s">
        <v>1870</v>
      </c>
      <c r="H997" s="1">
        <v>34573.279999999999</v>
      </c>
      <c r="I997" s="89">
        <v>43921</v>
      </c>
      <c r="J997" s="33" t="s">
        <v>2364</v>
      </c>
      <c r="K997" s="25"/>
      <c r="L997" s="25"/>
      <c r="M997" s="52"/>
      <c r="N997" s="90"/>
    </row>
    <row r="998" spans="1:14" x14ac:dyDescent="0.4">
      <c r="A998" s="87">
        <v>995</v>
      </c>
      <c r="B998" s="84" t="s">
        <v>2305</v>
      </c>
      <c r="C998" s="53"/>
      <c r="D998" s="10" t="s">
        <v>2306</v>
      </c>
      <c r="E998" s="46" t="s">
        <v>2232</v>
      </c>
      <c r="F998" s="46">
        <v>1</v>
      </c>
      <c r="G998" s="14" t="s">
        <v>1870</v>
      </c>
      <c r="H998" s="46"/>
      <c r="I998" s="78" t="s">
        <v>1992</v>
      </c>
      <c r="J998" s="24" t="s">
        <v>1874</v>
      </c>
      <c r="K998" s="25"/>
      <c r="L998" s="25"/>
      <c r="M998" s="52"/>
      <c r="N998" s="90"/>
    </row>
    <row r="999" spans="1:14" x14ac:dyDescent="0.4">
      <c r="A999" s="87">
        <v>996</v>
      </c>
      <c r="B999" s="84" t="s">
        <v>2305</v>
      </c>
      <c r="C999" s="53"/>
      <c r="D999" s="10" t="s">
        <v>2306</v>
      </c>
      <c r="E999" s="46" t="s">
        <v>2232</v>
      </c>
      <c r="F999" s="46">
        <v>1</v>
      </c>
      <c r="G999" s="14" t="s">
        <v>1870</v>
      </c>
      <c r="H999" s="46"/>
      <c r="I999" s="78" t="s">
        <v>1992</v>
      </c>
      <c r="J999" s="24" t="s">
        <v>1874</v>
      </c>
      <c r="K999" s="25"/>
      <c r="L999" s="25"/>
      <c r="M999" s="52"/>
      <c r="N999" s="90"/>
    </row>
    <row r="1000" spans="1:14" x14ac:dyDescent="0.4">
      <c r="A1000" s="87">
        <v>997</v>
      </c>
      <c r="B1000" s="84" t="s">
        <v>2305</v>
      </c>
      <c r="C1000" s="53"/>
      <c r="D1000" s="10" t="s">
        <v>2306</v>
      </c>
      <c r="E1000" s="46" t="s">
        <v>2232</v>
      </c>
      <c r="F1000" s="46">
        <v>1</v>
      </c>
      <c r="G1000" s="14" t="s">
        <v>1870</v>
      </c>
      <c r="H1000" s="46"/>
      <c r="I1000" s="78" t="s">
        <v>1992</v>
      </c>
      <c r="J1000" s="24" t="s">
        <v>1874</v>
      </c>
      <c r="K1000" s="25"/>
      <c r="L1000" s="25"/>
      <c r="M1000" s="52"/>
      <c r="N1000" s="90"/>
    </row>
    <row r="1001" spans="1:14" x14ac:dyDescent="0.4">
      <c r="A1001" s="87">
        <v>998</v>
      </c>
      <c r="B1001" s="54" t="s">
        <v>2371</v>
      </c>
      <c r="C1001" s="46"/>
      <c r="D1001" s="10" t="s">
        <v>140</v>
      </c>
      <c r="E1001" s="46" t="s">
        <v>141</v>
      </c>
      <c r="F1001" s="22">
        <v>1</v>
      </c>
      <c r="G1001" s="39" t="s">
        <v>2223</v>
      </c>
      <c r="H1001" s="55">
        <v>80148.240000000005</v>
      </c>
      <c r="I1001" s="78">
        <v>39416</v>
      </c>
      <c r="J1001" s="53" t="s">
        <v>1867</v>
      </c>
      <c r="K1001" s="25"/>
      <c r="L1001" s="25"/>
      <c r="M1001" s="52"/>
      <c r="N1001" s="90"/>
    </row>
    <row r="1002" spans="1:14" x14ac:dyDescent="0.4">
      <c r="A1002" s="87">
        <v>999</v>
      </c>
      <c r="B1002" s="53" t="s">
        <v>2375</v>
      </c>
      <c r="C1002" s="5"/>
      <c r="D1002" s="10" t="s">
        <v>198</v>
      </c>
      <c r="E1002" s="5" t="s">
        <v>199</v>
      </c>
      <c r="F1002" s="21">
        <v>1</v>
      </c>
      <c r="G1002" s="21" t="s">
        <v>1870</v>
      </c>
      <c r="H1002" s="26">
        <v>1195.79</v>
      </c>
      <c r="I1002" s="78">
        <v>41778</v>
      </c>
      <c r="J1002" s="24" t="s">
        <v>1867</v>
      </c>
      <c r="K1002" s="25"/>
      <c r="L1002" s="25"/>
      <c r="M1002" s="52"/>
      <c r="N1002" s="90"/>
    </row>
    <row r="1003" spans="1:14" x14ac:dyDescent="0.4">
      <c r="A1003" s="87">
        <v>1000</v>
      </c>
      <c r="B1003" s="54" t="s">
        <v>2371</v>
      </c>
      <c r="C1003" s="46"/>
      <c r="D1003" s="10" t="s">
        <v>138</v>
      </c>
      <c r="E1003" s="46" t="s">
        <v>139</v>
      </c>
      <c r="F1003" s="22">
        <v>5</v>
      </c>
      <c r="G1003" s="39" t="s">
        <v>2223</v>
      </c>
      <c r="H1003" s="55">
        <v>17753.03</v>
      </c>
      <c r="I1003" s="78">
        <v>41778</v>
      </c>
      <c r="J1003" s="53" t="s">
        <v>1867</v>
      </c>
      <c r="K1003" s="25"/>
      <c r="L1003" s="25"/>
      <c r="M1003" s="52"/>
      <c r="N1003" s="90"/>
    </row>
    <row r="1004" spans="1:14" x14ac:dyDescent="0.4">
      <c r="A1004" s="87">
        <v>1001</v>
      </c>
      <c r="B1004" s="54" t="s">
        <v>2367</v>
      </c>
      <c r="C1004" s="37" t="s">
        <v>6</v>
      </c>
      <c r="D1004" s="7" t="s">
        <v>1051</v>
      </c>
      <c r="E1004" s="38" t="s">
        <v>1052</v>
      </c>
      <c r="F1004" s="39">
        <v>1</v>
      </c>
      <c r="G1004" s="39" t="s">
        <v>2223</v>
      </c>
      <c r="H1004" s="40">
        <v>163800</v>
      </c>
      <c r="I1004" s="78">
        <v>41778</v>
      </c>
      <c r="J1004" s="51" t="s">
        <v>2364</v>
      </c>
      <c r="K1004" s="25"/>
      <c r="L1004" s="25"/>
      <c r="M1004" s="52"/>
      <c r="N1004" s="90"/>
    </row>
    <row r="1005" spans="1:14" x14ac:dyDescent="0.4">
      <c r="A1005" s="87">
        <v>1002</v>
      </c>
      <c r="B1005" s="54" t="s">
        <v>2367</v>
      </c>
      <c r="C1005" s="37" t="s">
        <v>2</v>
      </c>
      <c r="D1005" s="7" t="s">
        <v>1284</v>
      </c>
      <c r="E1005" s="38" t="s">
        <v>1285</v>
      </c>
      <c r="F1005" s="39">
        <v>2</v>
      </c>
      <c r="G1005" s="39" t="s">
        <v>2223</v>
      </c>
      <c r="H1005" s="40">
        <v>359083.33</v>
      </c>
      <c r="I1005" s="78">
        <v>42368</v>
      </c>
      <c r="J1005" s="51" t="s">
        <v>2364</v>
      </c>
      <c r="K1005" s="25"/>
      <c r="L1005" s="25"/>
      <c r="M1005" s="52"/>
      <c r="N1005" s="90"/>
    </row>
    <row r="1006" spans="1:14" x14ac:dyDescent="0.4">
      <c r="A1006" s="87">
        <v>1003</v>
      </c>
      <c r="B1006" s="54" t="s">
        <v>2371</v>
      </c>
      <c r="C1006" s="46"/>
      <c r="D1006" s="10" t="s">
        <v>128</v>
      </c>
      <c r="E1006" s="46" t="s">
        <v>129</v>
      </c>
      <c r="F1006" s="22">
        <v>1</v>
      </c>
      <c r="G1006" s="39" t="s">
        <v>2223</v>
      </c>
      <c r="H1006" s="55">
        <v>15094</v>
      </c>
      <c r="I1006" s="78">
        <v>42368</v>
      </c>
      <c r="J1006" s="53" t="s">
        <v>1867</v>
      </c>
      <c r="K1006" s="25"/>
      <c r="L1006" s="25"/>
      <c r="M1006" s="52"/>
      <c r="N1006" s="90"/>
    </row>
    <row r="1007" spans="1:14" x14ac:dyDescent="0.4">
      <c r="A1007" s="87">
        <v>1004</v>
      </c>
      <c r="B1007" s="54" t="s">
        <v>2371</v>
      </c>
      <c r="C1007" s="46"/>
      <c r="D1007" s="10" t="s">
        <v>1455</v>
      </c>
      <c r="E1007" s="46" t="s">
        <v>1456</v>
      </c>
      <c r="F1007" s="22">
        <v>1</v>
      </c>
      <c r="G1007" s="39" t="s">
        <v>2223</v>
      </c>
      <c r="H1007" s="46"/>
      <c r="I1007" s="78">
        <v>42368</v>
      </c>
      <c r="J1007" s="53" t="s">
        <v>1867</v>
      </c>
      <c r="K1007" s="25"/>
      <c r="L1007" s="25"/>
      <c r="M1007" s="52"/>
      <c r="N1007" s="90"/>
    </row>
    <row r="1008" spans="1:14" x14ac:dyDescent="0.4">
      <c r="A1008" s="87">
        <v>1005</v>
      </c>
      <c r="B1008" s="54" t="s">
        <v>2371</v>
      </c>
      <c r="C1008" s="46"/>
      <c r="D1008" s="10" t="s">
        <v>1455</v>
      </c>
      <c r="E1008" s="46" t="s">
        <v>1457</v>
      </c>
      <c r="F1008" s="22">
        <v>1</v>
      </c>
      <c r="G1008" s="39" t="s">
        <v>2223</v>
      </c>
      <c r="H1008" s="46"/>
      <c r="I1008" s="78">
        <v>42368</v>
      </c>
      <c r="J1008" s="53" t="s">
        <v>1867</v>
      </c>
      <c r="K1008" s="25"/>
      <c r="L1008" s="25"/>
      <c r="M1008" s="52"/>
      <c r="N1008" s="90"/>
    </row>
    <row r="1009" spans="1:14" x14ac:dyDescent="0.4">
      <c r="A1009" s="87">
        <v>1006</v>
      </c>
      <c r="B1009" s="54" t="s">
        <v>2372</v>
      </c>
      <c r="C1009" s="46"/>
      <c r="D1009" s="10" t="s">
        <v>99</v>
      </c>
      <c r="E1009" s="46" t="s">
        <v>100</v>
      </c>
      <c r="F1009" s="22">
        <v>1</v>
      </c>
      <c r="G1009" s="39" t="s">
        <v>2223</v>
      </c>
      <c r="H1009" s="55">
        <v>96216.5</v>
      </c>
      <c r="I1009" s="78">
        <v>40660</v>
      </c>
      <c r="J1009" s="53" t="s">
        <v>1867</v>
      </c>
      <c r="K1009" s="25"/>
      <c r="L1009" s="25"/>
      <c r="M1009" s="52"/>
      <c r="N1009" s="90"/>
    </row>
    <row r="1010" spans="1:14" x14ac:dyDescent="0.4">
      <c r="A1010" s="87">
        <v>1007</v>
      </c>
      <c r="B1010" s="54" t="s">
        <v>2371</v>
      </c>
      <c r="C1010" s="46"/>
      <c r="D1010" s="10" t="s">
        <v>1589</v>
      </c>
      <c r="E1010" s="46" t="s">
        <v>1590</v>
      </c>
      <c r="F1010" s="22">
        <v>1</v>
      </c>
      <c r="G1010" s="39" t="s">
        <v>2223</v>
      </c>
      <c r="H1010" s="46"/>
      <c r="I1010" s="78">
        <v>40737</v>
      </c>
      <c r="J1010" s="53" t="s">
        <v>1867</v>
      </c>
      <c r="K1010" s="25"/>
      <c r="L1010" s="25"/>
      <c r="M1010" s="52"/>
      <c r="N1010" s="90"/>
    </row>
    <row r="1011" spans="1:14" x14ac:dyDescent="0.4">
      <c r="A1011" s="87">
        <v>1008</v>
      </c>
      <c r="B1011" s="53" t="s">
        <v>2386</v>
      </c>
      <c r="C1011" s="9"/>
      <c r="D1011" s="10" t="s">
        <v>59</v>
      </c>
      <c r="E1011" s="5"/>
      <c r="F1011" s="21">
        <v>2</v>
      </c>
      <c r="G1011" s="21" t="s">
        <v>1870</v>
      </c>
      <c r="H1011" s="27">
        <v>35360</v>
      </c>
      <c r="I1011" s="89">
        <v>42461</v>
      </c>
      <c r="J1011" s="24" t="s">
        <v>1867</v>
      </c>
      <c r="K1011" s="25"/>
      <c r="L1011" s="25"/>
      <c r="M1011" s="52"/>
      <c r="N1011" s="90"/>
    </row>
    <row r="1012" spans="1:14" x14ac:dyDescent="0.4">
      <c r="A1012" s="87">
        <v>1009</v>
      </c>
      <c r="B1012" s="53" t="s">
        <v>2386</v>
      </c>
      <c r="C1012" s="5"/>
      <c r="D1012" s="10" t="s">
        <v>146</v>
      </c>
      <c r="E1012" s="5" t="s">
        <v>147</v>
      </c>
      <c r="F1012" s="21">
        <v>1</v>
      </c>
      <c r="G1012" s="21" t="s">
        <v>1870</v>
      </c>
      <c r="H1012" s="26">
        <v>78070</v>
      </c>
      <c r="I1012" s="78">
        <v>39597</v>
      </c>
      <c r="J1012" s="24" t="s">
        <v>1867</v>
      </c>
      <c r="K1012" s="25"/>
      <c r="L1012" s="25"/>
      <c r="M1012" s="52"/>
      <c r="N1012" s="90"/>
    </row>
    <row r="1013" spans="1:14" x14ac:dyDescent="0.4">
      <c r="A1013" s="87">
        <v>1010</v>
      </c>
      <c r="B1013" s="53" t="s">
        <v>2386</v>
      </c>
      <c r="C1013" s="13" t="s">
        <v>17</v>
      </c>
      <c r="D1013" s="6" t="s">
        <v>1353</v>
      </c>
      <c r="E1013" s="4" t="s">
        <v>1354</v>
      </c>
      <c r="F1013" s="14">
        <v>1</v>
      </c>
      <c r="G1013" s="21" t="s">
        <v>1870</v>
      </c>
      <c r="H1013" s="4">
        <v>9763</v>
      </c>
      <c r="I1013" s="78">
        <v>41345</v>
      </c>
      <c r="J1013" s="33" t="s">
        <v>2364</v>
      </c>
      <c r="K1013" s="25"/>
      <c r="L1013" s="25"/>
      <c r="M1013" s="52"/>
      <c r="N1013" s="90"/>
    </row>
    <row r="1014" spans="1:14" x14ac:dyDescent="0.4">
      <c r="A1014" s="87">
        <v>1011</v>
      </c>
      <c r="B1014" s="54" t="s">
        <v>2373</v>
      </c>
      <c r="C1014" s="13" t="s">
        <v>17</v>
      </c>
      <c r="D1014" s="6" t="s">
        <v>1355</v>
      </c>
      <c r="E1014" s="4" t="s">
        <v>1356</v>
      </c>
      <c r="F1014" s="14">
        <v>2</v>
      </c>
      <c r="G1014" s="21" t="s">
        <v>1870</v>
      </c>
      <c r="H1014" s="4">
        <v>21044</v>
      </c>
      <c r="I1014" s="78">
        <v>41904</v>
      </c>
      <c r="J1014" s="33" t="s">
        <v>2364</v>
      </c>
      <c r="K1014" s="25"/>
      <c r="L1014" s="25"/>
      <c r="M1014" s="52"/>
      <c r="N1014" s="90"/>
    </row>
    <row r="1015" spans="1:14" x14ac:dyDescent="0.4">
      <c r="A1015" s="87">
        <v>1012</v>
      </c>
      <c r="B1015" s="54" t="s">
        <v>2368</v>
      </c>
      <c r="C1015" s="37" t="s">
        <v>3</v>
      </c>
      <c r="D1015" s="7" t="s">
        <v>640</v>
      </c>
      <c r="E1015" s="38" t="s">
        <v>641</v>
      </c>
      <c r="F1015" s="39">
        <v>0.47499999999999998</v>
      </c>
      <c r="G1015" s="39" t="s">
        <v>2223</v>
      </c>
      <c r="H1015" s="40">
        <v>82205.399999999994</v>
      </c>
      <c r="I1015" s="78">
        <v>41904</v>
      </c>
      <c r="J1015" s="51" t="s">
        <v>2364</v>
      </c>
      <c r="K1015" s="25"/>
      <c r="L1015" s="25"/>
      <c r="M1015" s="52"/>
      <c r="N1015" s="90"/>
    </row>
    <row r="1016" spans="1:14" x14ac:dyDescent="0.4">
      <c r="A1016" s="87">
        <v>1013</v>
      </c>
      <c r="B1016" s="54" t="s">
        <v>2368</v>
      </c>
      <c r="C1016" s="37" t="s">
        <v>6</v>
      </c>
      <c r="D1016" s="7" t="s">
        <v>1053</v>
      </c>
      <c r="E1016" s="38" t="s">
        <v>1054</v>
      </c>
      <c r="F1016" s="39">
        <v>1.62</v>
      </c>
      <c r="G1016" s="39" t="s">
        <v>2223</v>
      </c>
      <c r="H1016" s="40">
        <v>2818.8</v>
      </c>
      <c r="I1016" s="89">
        <v>39721</v>
      </c>
      <c r="J1016" s="51" t="s">
        <v>2364</v>
      </c>
      <c r="K1016" s="25"/>
      <c r="L1016" s="25"/>
      <c r="M1016" s="52"/>
      <c r="N1016" s="90"/>
    </row>
    <row r="1017" spans="1:14" x14ac:dyDescent="0.4">
      <c r="A1017" s="87">
        <v>1014</v>
      </c>
      <c r="B1017" s="54" t="s">
        <v>2375</v>
      </c>
      <c r="C1017" s="13" t="s">
        <v>6</v>
      </c>
      <c r="D1017" s="7" t="s">
        <v>1055</v>
      </c>
      <c r="E1017" s="3" t="s">
        <v>1056</v>
      </c>
      <c r="F1017" s="20">
        <v>24</v>
      </c>
      <c r="G1017" s="21" t="s">
        <v>1870</v>
      </c>
      <c r="H1017" s="1">
        <v>18279.72</v>
      </c>
      <c r="I1017" s="78">
        <v>38827</v>
      </c>
      <c r="J1017" s="33" t="s">
        <v>2364</v>
      </c>
      <c r="K1017" s="25"/>
      <c r="L1017" s="25"/>
      <c r="M1017" s="52"/>
      <c r="N1017" s="90"/>
    </row>
    <row r="1018" spans="1:14" x14ac:dyDescent="0.4">
      <c r="A1018" s="87">
        <v>1015</v>
      </c>
      <c r="B1018" s="54" t="s">
        <v>2375</v>
      </c>
      <c r="C1018" s="13" t="s">
        <v>3</v>
      </c>
      <c r="D1018" s="7" t="s">
        <v>642</v>
      </c>
      <c r="E1018" s="3" t="s">
        <v>643</v>
      </c>
      <c r="F1018" s="20">
        <v>2</v>
      </c>
      <c r="G1018" s="21" t="s">
        <v>1870</v>
      </c>
      <c r="H1018" s="1">
        <v>464984.64</v>
      </c>
      <c r="I1018" s="78">
        <v>38827</v>
      </c>
      <c r="J1018" s="33" t="s">
        <v>2364</v>
      </c>
      <c r="K1018" s="25"/>
      <c r="L1018" s="25"/>
      <c r="M1018" s="52"/>
      <c r="N1018" s="90"/>
    </row>
    <row r="1019" spans="1:14" x14ac:dyDescent="0.4">
      <c r="A1019" s="87">
        <v>1016</v>
      </c>
      <c r="B1019" s="54" t="s">
        <v>2376</v>
      </c>
      <c r="C1019" s="13" t="s">
        <v>0</v>
      </c>
      <c r="D1019" s="7" t="s">
        <v>521</v>
      </c>
      <c r="E1019" s="3" t="s">
        <v>522</v>
      </c>
      <c r="F1019" s="20">
        <v>2</v>
      </c>
      <c r="G1019" s="21" t="s">
        <v>1870</v>
      </c>
      <c r="H1019" s="1">
        <v>2000</v>
      </c>
      <c r="I1019" s="78">
        <v>41957</v>
      </c>
      <c r="J1019" s="33" t="s">
        <v>2364</v>
      </c>
      <c r="K1019" s="25"/>
      <c r="L1019" s="25"/>
      <c r="M1019" s="52"/>
      <c r="N1019" s="90"/>
    </row>
    <row r="1020" spans="1:14" x14ac:dyDescent="0.4">
      <c r="A1020" s="87">
        <v>1017</v>
      </c>
      <c r="B1020" s="54" t="s">
        <v>2376</v>
      </c>
      <c r="C1020" s="13" t="s">
        <v>0</v>
      </c>
      <c r="D1020" s="7" t="s">
        <v>523</v>
      </c>
      <c r="E1020" s="3" t="s">
        <v>524</v>
      </c>
      <c r="F1020" s="20">
        <v>770</v>
      </c>
      <c r="G1020" s="21" t="s">
        <v>1870</v>
      </c>
      <c r="H1020" s="1">
        <v>37858.33</v>
      </c>
      <c r="I1020" s="78">
        <v>37250</v>
      </c>
      <c r="J1020" s="33" t="s">
        <v>2364</v>
      </c>
      <c r="K1020" s="25"/>
      <c r="L1020" s="25"/>
      <c r="M1020" s="52"/>
      <c r="N1020" s="90"/>
    </row>
    <row r="1021" spans="1:14" x14ac:dyDescent="0.4">
      <c r="A1021" s="87">
        <v>1018</v>
      </c>
      <c r="B1021" s="54" t="s">
        <v>2376</v>
      </c>
      <c r="C1021" s="13" t="s">
        <v>0</v>
      </c>
      <c r="D1021" s="7" t="s">
        <v>525</v>
      </c>
      <c r="E1021" s="3" t="s">
        <v>526</v>
      </c>
      <c r="F1021" s="20">
        <v>3700</v>
      </c>
      <c r="G1021" s="21" t="s">
        <v>1870</v>
      </c>
      <c r="H1021" s="1">
        <v>120250</v>
      </c>
      <c r="I1021" s="78">
        <v>42339</v>
      </c>
      <c r="J1021" s="33" t="s">
        <v>2364</v>
      </c>
      <c r="K1021" s="25"/>
      <c r="L1021" s="25"/>
      <c r="M1021" s="52"/>
      <c r="N1021" s="90"/>
    </row>
    <row r="1022" spans="1:14" x14ac:dyDescent="0.4">
      <c r="A1022" s="87">
        <v>1019</v>
      </c>
      <c r="B1022" s="54" t="s">
        <v>2376</v>
      </c>
      <c r="C1022" s="13" t="s">
        <v>0</v>
      </c>
      <c r="D1022" s="7" t="s">
        <v>527</v>
      </c>
      <c r="E1022" s="3" t="s">
        <v>528</v>
      </c>
      <c r="F1022" s="20">
        <v>3750</v>
      </c>
      <c r="G1022" s="21" t="s">
        <v>1870</v>
      </c>
      <c r="H1022" s="1">
        <v>96875</v>
      </c>
      <c r="I1022" s="78">
        <v>42370</v>
      </c>
      <c r="J1022" s="33" t="s">
        <v>2364</v>
      </c>
      <c r="K1022" s="25"/>
      <c r="L1022" s="25"/>
      <c r="M1022" s="52"/>
      <c r="N1022" s="90"/>
    </row>
    <row r="1023" spans="1:14" x14ac:dyDescent="0.4">
      <c r="A1023" s="87">
        <v>1020</v>
      </c>
      <c r="B1023" s="54" t="s">
        <v>2376</v>
      </c>
      <c r="C1023" s="13" t="s">
        <v>0</v>
      </c>
      <c r="D1023" s="7" t="s">
        <v>529</v>
      </c>
      <c r="E1023" s="3" t="s">
        <v>530</v>
      </c>
      <c r="F1023" s="20">
        <v>770</v>
      </c>
      <c r="G1023" s="21" t="s">
        <v>1870</v>
      </c>
      <c r="H1023" s="1">
        <v>33366.67</v>
      </c>
      <c r="I1023" s="78">
        <v>42401</v>
      </c>
      <c r="J1023" s="33" t="s">
        <v>2364</v>
      </c>
      <c r="K1023" s="25"/>
      <c r="L1023" s="25"/>
      <c r="M1023" s="52"/>
      <c r="N1023" s="90"/>
    </row>
    <row r="1024" spans="1:14" x14ac:dyDescent="0.4">
      <c r="A1024" s="87">
        <v>1021</v>
      </c>
      <c r="B1024" s="54" t="s">
        <v>2374</v>
      </c>
      <c r="C1024" s="13" t="s">
        <v>1</v>
      </c>
      <c r="D1024" s="7" t="s">
        <v>559</v>
      </c>
      <c r="E1024" s="3" t="s">
        <v>560</v>
      </c>
      <c r="F1024" s="20">
        <v>1</v>
      </c>
      <c r="G1024" s="21" t="s">
        <v>1870</v>
      </c>
      <c r="H1024" s="1">
        <v>3409.17</v>
      </c>
      <c r="I1024" s="89">
        <v>43558</v>
      </c>
      <c r="J1024" s="33" t="s">
        <v>2364</v>
      </c>
      <c r="K1024" s="25"/>
      <c r="L1024" s="25"/>
      <c r="M1024" s="52"/>
      <c r="N1024" s="90"/>
    </row>
    <row r="1025" spans="1:14" x14ac:dyDescent="0.4">
      <c r="A1025" s="87">
        <v>1022</v>
      </c>
      <c r="B1025" s="54" t="s">
        <v>2374</v>
      </c>
      <c r="C1025" s="13"/>
      <c r="D1025" s="6" t="s">
        <v>1401</v>
      </c>
      <c r="E1025" s="4" t="s">
        <v>1402</v>
      </c>
      <c r="F1025" s="14">
        <v>2</v>
      </c>
      <c r="G1025" s="21" t="s">
        <v>1870</v>
      </c>
      <c r="H1025" s="4">
        <v>72962.820000000007</v>
      </c>
      <c r="I1025" s="89">
        <v>40360</v>
      </c>
      <c r="J1025" s="33" t="s">
        <v>2364</v>
      </c>
      <c r="K1025" s="25"/>
      <c r="L1025" s="25"/>
      <c r="M1025" s="52"/>
      <c r="N1025" s="90"/>
    </row>
    <row r="1026" spans="1:14" x14ac:dyDescent="0.4">
      <c r="A1026" s="87">
        <v>1023</v>
      </c>
      <c r="B1026" s="53" t="s">
        <v>2373</v>
      </c>
      <c r="C1026" s="30"/>
      <c r="D1026" s="29" t="s">
        <v>12</v>
      </c>
      <c r="E1026" s="30" t="s">
        <v>13</v>
      </c>
      <c r="F1026" s="31">
        <v>3</v>
      </c>
      <c r="G1026" s="21" t="s">
        <v>1870</v>
      </c>
      <c r="H1026" s="30"/>
      <c r="I1026" s="89">
        <v>44622</v>
      </c>
      <c r="J1026" s="24" t="s">
        <v>1867</v>
      </c>
      <c r="K1026" s="25"/>
      <c r="L1026" s="25"/>
      <c r="M1026" s="52"/>
      <c r="N1026" s="90"/>
    </row>
    <row r="1027" spans="1:14" x14ac:dyDescent="0.4">
      <c r="A1027" s="87">
        <v>1024</v>
      </c>
      <c r="B1027" s="54" t="s">
        <v>2373</v>
      </c>
      <c r="C1027" s="13" t="s">
        <v>6</v>
      </c>
      <c r="D1027" s="7" t="s">
        <v>1057</v>
      </c>
      <c r="E1027" s="3" t="s">
        <v>1058</v>
      </c>
      <c r="F1027" s="20">
        <v>24</v>
      </c>
      <c r="G1027" s="21" t="s">
        <v>1870</v>
      </c>
      <c r="H1027" s="1">
        <v>1440</v>
      </c>
      <c r="I1027" s="78">
        <v>40266</v>
      </c>
      <c r="J1027" s="33" t="s">
        <v>2364</v>
      </c>
      <c r="K1027" s="25"/>
      <c r="L1027" s="25"/>
      <c r="M1027" s="52"/>
      <c r="N1027" s="90"/>
    </row>
    <row r="1028" spans="1:14" x14ac:dyDescent="0.4">
      <c r="A1028" s="87">
        <v>1025</v>
      </c>
      <c r="B1028" s="54" t="s">
        <v>2373</v>
      </c>
      <c r="C1028" s="13" t="s">
        <v>48</v>
      </c>
      <c r="D1028" s="7" t="s">
        <v>453</v>
      </c>
      <c r="E1028" s="3" t="s">
        <v>454</v>
      </c>
      <c r="F1028" s="20">
        <v>28</v>
      </c>
      <c r="G1028" s="21" t="s">
        <v>1870</v>
      </c>
      <c r="H1028" s="1">
        <v>1542.37</v>
      </c>
      <c r="I1028" s="78">
        <v>39227</v>
      </c>
      <c r="J1028" s="33" t="s">
        <v>2364</v>
      </c>
      <c r="K1028" s="25"/>
      <c r="L1028" s="25"/>
      <c r="M1028" s="52"/>
      <c r="N1028" s="90"/>
    </row>
    <row r="1029" spans="1:14" x14ac:dyDescent="0.4">
      <c r="A1029" s="87">
        <v>1026</v>
      </c>
      <c r="B1029" s="54" t="s">
        <v>2373</v>
      </c>
      <c r="C1029" s="13" t="s">
        <v>6</v>
      </c>
      <c r="D1029" s="7" t="s">
        <v>1059</v>
      </c>
      <c r="E1029" s="3" t="s">
        <v>1060</v>
      </c>
      <c r="F1029" s="20">
        <v>32</v>
      </c>
      <c r="G1029" s="21" t="s">
        <v>1870</v>
      </c>
      <c r="H1029" s="1">
        <v>2164.0700000000002</v>
      </c>
      <c r="I1029" s="78">
        <v>39168</v>
      </c>
      <c r="J1029" s="33" t="s">
        <v>2364</v>
      </c>
      <c r="K1029" s="25"/>
      <c r="L1029" s="25"/>
      <c r="M1029" s="52"/>
      <c r="N1029" s="90"/>
    </row>
    <row r="1030" spans="1:14" x14ac:dyDescent="0.4">
      <c r="A1030" s="87">
        <v>1027</v>
      </c>
      <c r="B1030" s="54" t="s">
        <v>2373</v>
      </c>
      <c r="C1030" s="13" t="s">
        <v>48</v>
      </c>
      <c r="D1030" s="7" t="s">
        <v>455</v>
      </c>
      <c r="E1030" s="3" t="s">
        <v>456</v>
      </c>
      <c r="F1030" s="20">
        <v>6</v>
      </c>
      <c r="G1030" s="21" t="s">
        <v>1870</v>
      </c>
      <c r="H1030" s="1">
        <v>24750</v>
      </c>
      <c r="I1030" s="78">
        <v>41544</v>
      </c>
      <c r="J1030" s="33" t="s">
        <v>2364</v>
      </c>
      <c r="K1030" s="25"/>
      <c r="L1030" s="25"/>
      <c r="M1030" s="52"/>
      <c r="N1030" s="90"/>
    </row>
    <row r="1031" spans="1:14" x14ac:dyDescent="0.4">
      <c r="A1031" s="87">
        <v>1028</v>
      </c>
      <c r="B1031" s="54" t="s">
        <v>2375</v>
      </c>
      <c r="C1031" s="3" t="s">
        <v>298</v>
      </c>
      <c r="D1031" s="7" t="s">
        <v>323</v>
      </c>
      <c r="E1031" s="3" t="s">
        <v>324</v>
      </c>
      <c r="F1031" s="20">
        <v>1</v>
      </c>
      <c r="G1031" s="21" t="s">
        <v>1870</v>
      </c>
      <c r="H1031" s="1">
        <v>39479.24</v>
      </c>
      <c r="I1031" s="78">
        <v>41544</v>
      </c>
      <c r="J1031" s="33" t="s">
        <v>2364</v>
      </c>
      <c r="K1031" s="25"/>
      <c r="L1031" s="25"/>
      <c r="M1031" s="52"/>
      <c r="N1031" s="90"/>
    </row>
    <row r="1032" spans="1:14" ht="28.3" x14ac:dyDescent="0.35">
      <c r="A1032" s="87">
        <v>1029</v>
      </c>
      <c r="B1032" s="6" t="s">
        <v>2185</v>
      </c>
      <c r="C1032" s="53"/>
      <c r="D1032" s="81" t="s">
        <v>1782</v>
      </c>
      <c r="E1032" s="62" t="s">
        <v>2203</v>
      </c>
      <c r="F1032" s="31">
        <v>1</v>
      </c>
      <c r="G1032" s="14" t="s">
        <v>1870</v>
      </c>
      <c r="H1032" s="32"/>
      <c r="I1032" s="78" t="s">
        <v>1992</v>
      </c>
      <c r="J1032" s="24" t="s">
        <v>1867</v>
      </c>
      <c r="K1032" s="25"/>
      <c r="L1032" s="25"/>
      <c r="M1032" s="52"/>
      <c r="N1032" s="90"/>
    </row>
    <row r="1033" spans="1:14" x14ac:dyDescent="0.4">
      <c r="A1033" s="87">
        <v>1030</v>
      </c>
      <c r="B1033" s="54" t="s">
        <v>2370</v>
      </c>
      <c r="C1033" s="37" t="s">
        <v>48</v>
      </c>
      <c r="D1033" s="7" t="s">
        <v>457</v>
      </c>
      <c r="E1033" s="38" t="s">
        <v>458</v>
      </c>
      <c r="F1033" s="39">
        <v>5</v>
      </c>
      <c r="G1033" s="39" t="s">
        <v>2223</v>
      </c>
      <c r="H1033" s="40">
        <v>15112.5</v>
      </c>
      <c r="I1033" s="78">
        <v>44147</v>
      </c>
      <c r="J1033" s="51" t="s">
        <v>2364</v>
      </c>
      <c r="K1033" s="25"/>
      <c r="L1033" s="25"/>
      <c r="M1033" s="52"/>
      <c r="N1033" s="90"/>
    </row>
    <row r="1034" spans="1:14" x14ac:dyDescent="0.4">
      <c r="A1034" s="87">
        <v>1031</v>
      </c>
      <c r="B1034" s="53" t="s">
        <v>2376</v>
      </c>
      <c r="C1034" s="9"/>
      <c r="D1034" s="10" t="s">
        <v>64</v>
      </c>
      <c r="E1034" s="5"/>
      <c r="F1034" s="21">
        <v>4</v>
      </c>
      <c r="G1034" s="21" t="s">
        <v>1870</v>
      </c>
      <c r="H1034" s="26">
        <v>46565.87</v>
      </c>
      <c r="I1034" s="78">
        <v>38999</v>
      </c>
      <c r="J1034" s="24" t="s">
        <v>1867</v>
      </c>
      <c r="K1034" s="25"/>
      <c r="L1034" s="25"/>
      <c r="M1034" s="52"/>
      <c r="N1034" s="90"/>
    </row>
    <row r="1035" spans="1:14" x14ac:dyDescent="0.4">
      <c r="A1035" s="87">
        <v>1032</v>
      </c>
      <c r="B1035" s="53" t="s">
        <v>2376</v>
      </c>
      <c r="C1035" s="9"/>
      <c r="D1035" s="10" t="s">
        <v>63</v>
      </c>
      <c r="E1035" s="5"/>
      <c r="F1035" s="21">
        <v>2</v>
      </c>
      <c r="G1035" s="21" t="s">
        <v>1870</v>
      </c>
      <c r="H1035" s="27">
        <v>13125</v>
      </c>
      <c r="I1035" s="78">
        <v>38999</v>
      </c>
      <c r="J1035" s="24" t="s">
        <v>1867</v>
      </c>
      <c r="K1035" s="25"/>
      <c r="L1035" s="25"/>
      <c r="M1035" s="52"/>
      <c r="N1035" s="90"/>
    </row>
    <row r="1036" spans="1:14" x14ac:dyDescent="0.4">
      <c r="A1036" s="87">
        <v>1033</v>
      </c>
      <c r="B1036" s="54" t="s">
        <v>2375</v>
      </c>
      <c r="C1036" s="13" t="s">
        <v>7</v>
      </c>
      <c r="D1036" s="7" t="s">
        <v>545</v>
      </c>
      <c r="E1036" s="3" t="s">
        <v>546</v>
      </c>
      <c r="F1036" s="20">
        <v>2</v>
      </c>
      <c r="G1036" s="21" t="s">
        <v>1870</v>
      </c>
      <c r="H1036" s="1">
        <v>3125</v>
      </c>
      <c r="I1036" s="78">
        <v>38999</v>
      </c>
      <c r="J1036" s="33" t="s">
        <v>2364</v>
      </c>
      <c r="K1036" s="25"/>
      <c r="L1036" s="25"/>
      <c r="M1036" s="52"/>
      <c r="N1036" s="90"/>
    </row>
    <row r="1037" spans="1:14" x14ac:dyDescent="0.4">
      <c r="A1037" s="87">
        <v>1034</v>
      </c>
      <c r="B1037" s="54" t="s">
        <v>2375</v>
      </c>
      <c r="C1037" s="13" t="s">
        <v>3</v>
      </c>
      <c r="D1037" s="7" t="s">
        <v>1334</v>
      </c>
      <c r="E1037" s="3" t="s">
        <v>1335</v>
      </c>
      <c r="F1037" s="20">
        <v>3</v>
      </c>
      <c r="G1037" s="21" t="s">
        <v>1870</v>
      </c>
      <c r="H1037" s="1">
        <v>11725</v>
      </c>
      <c r="I1037" s="78">
        <v>38999</v>
      </c>
      <c r="J1037" s="33" t="s">
        <v>2364</v>
      </c>
      <c r="K1037" s="25"/>
      <c r="L1037" s="25"/>
      <c r="M1037" s="52"/>
      <c r="N1037" s="90"/>
    </row>
    <row r="1038" spans="1:14" x14ac:dyDescent="0.4">
      <c r="A1038" s="87">
        <v>1035</v>
      </c>
      <c r="B1038" s="54" t="s">
        <v>2375</v>
      </c>
      <c r="C1038" s="13" t="s">
        <v>6</v>
      </c>
      <c r="D1038" s="7" t="s">
        <v>1061</v>
      </c>
      <c r="E1038" s="3" t="s">
        <v>1062</v>
      </c>
      <c r="F1038" s="20">
        <v>6</v>
      </c>
      <c r="G1038" s="21" t="s">
        <v>1870</v>
      </c>
      <c r="H1038" s="1">
        <v>26796.61</v>
      </c>
      <c r="I1038" s="78">
        <v>38999</v>
      </c>
      <c r="J1038" s="33" t="s">
        <v>2364</v>
      </c>
      <c r="K1038" s="25"/>
      <c r="L1038" s="25"/>
      <c r="M1038" s="52"/>
      <c r="N1038" s="90"/>
    </row>
    <row r="1039" spans="1:14" x14ac:dyDescent="0.4">
      <c r="A1039" s="87">
        <v>1036</v>
      </c>
      <c r="B1039" s="54" t="s">
        <v>2372</v>
      </c>
      <c r="C1039" s="46"/>
      <c r="D1039" s="10" t="s">
        <v>103</v>
      </c>
      <c r="E1039" s="46" t="s">
        <v>104</v>
      </c>
      <c r="F1039" s="22">
        <v>2</v>
      </c>
      <c r="G1039" s="39" t="s">
        <v>2223</v>
      </c>
      <c r="H1039" s="55">
        <v>87732.45</v>
      </c>
      <c r="I1039" s="78">
        <v>38999</v>
      </c>
      <c r="J1039" s="53" t="s">
        <v>1867</v>
      </c>
      <c r="K1039" s="25"/>
      <c r="L1039" s="25"/>
      <c r="M1039" s="52"/>
      <c r="N1039" s="90"/>
    </row>
    <row r="1040" spans="1:14" x14ac:dyDescent="0.4">
      <c r="A1040" s="87">
        <v>1037</v>
      </c>
      <c r="B1040" s="54" t="s">
        <v>2367</v>
      </c>
      <c r="C1040" s="37" t="s">
        <v>5</v>
      </c>
      <c r="D1040" s="7" t="s">
        <v>1238</v>
      </c>
      <c r="E1040" s="38" t="s">
        <v>1239</v>
      </c>
      <c r="F1040" s="39">
        <v>1</v>
      </c>
      <c r="G1040" s="39" t="s">
        <v>2223</v>
      </c>
      <c r="H1040" s="40">
        <v>194220.2</v>
      </c>
      <c r="I1040" s="78">
        <v>38999</v>
      </c>
      <c r="J1040" s="51" t="s">
        <v>2364</v>
      </c>
      <c r="K1040" s="25"/>
      <c r="L1040" s="25"/>
      <c r="M1040" s="52"/>
      <c r="N1040" s="90"/>
    </row>
    <row r="1041" spans="1:14" ht="28.3" x14ac:dyDescent="0.4">
      <c r="A1041" s="87">
        <v>1038</v>
      </c>
      <c r="B1041" s="54" t="s">
        <v>2367</v>
      </c>
      <c r="C1041" s="37" t="s">
        <v>5</v>
      </c>
      <c r="D1041" s="7" t="s">
        <v>1240</v>
      </c>
      <c r="E1041" s="38" t="s">
        <v>1241</v>
      </c>
      <c r="F1041" s="39">
        <v>1</v>
      </c>
      <c r="G1041" s="39" t="s">
        <v>2223</v>
      </c>
      <c r="H1041" s="40">
        <v>158985.88</v>
      </c>
      <c r="I1041" s="78">
        <v>41996</v>
      </c>
      <c r="J1041" s="51" t="s">
        <v>2364</v>
      </c>
      <c r="K1041" s="25"/>
      <c r="L1041" s="25"/>
      <c r="M1041" s="52"/>
      <c r="N1041" s="90"/>
    </row>
    <row r="1042" spans="1:14" x14ac:dyDescent="0.4">
      <c r="A1042" s="87">
        <v>1039</v>
      </c>
      <c r="B1042" s="54" t="s">
        <v>2371</v>
      </c>
      <c r="C1042" s="46"/>
      <c r="D1042" s="10" t="s">
        <v>208</v>
      </c>
      <c r="E1042" s="46" t="s">
        <v>209</v>
      </c>
      <c r="F1042" s="22">
        <v>1</v>
      </c>
      <c r="G1042" s="39" t="s">
        <v>2223</v>
      </c>
      <c r="H1042" s="55">
        <v>1570.12</v>
      </c>
      <c r="I1042" s="78">
        <v>41892</v>
      </c>
      <c r="J1042" s="53" t="s">
        <v>1867</v>
      </c>
      <c r="K1042" s="25"/>
      <c r="L1042" s="25"/>
      <c r="M1042" s="52"/>
      <c r="N1042" s="90"/>
    </row>
    <row r="1043" spans="1:14" x14ac:dyDescent="0.4">
      <c r="A1043" s="87">
        <v>1040</v>
      </c>
      <c r="B1043" s="54" t="s">
        <v>2371</v>
      </c>
      <c r="C1043" s="46"/>
      <c r="D1043" s="10" t="s">
        <v>208</v>
      </c>
      <c r="E1043" s="46" t="s">
        <v>210</v>
      </c>
      <c r="F1043" s="22">
        <v>1</v>
      </c>
      <c r="G1043" s="39" t="s">
        <v>2223</v>
      </c>
      <c r="H1043" s="55">
        <v>1570.13</v>
      </c>
      <c r="I1043" s="78">
        <v>41565</v>
      </c>
      <c r="J1043" s="53" t="s">
        <v>1867</v>
      </c>
      <c r="K1043" s="25"/>
      <c r="L1043" s="25"/>
      <c r="M1043" s="52"/>
      <c r="N1043" s="90"/>
    </row>
    <row r="1044" spans="1:14" x14ac:dyDescent="0.4">
      <c r="A1044" s="87">
        <v>1041</v>
      </c>
      <c r="B1044" s="54" t="s">
        <v>2367</v>
      </c>
      <c r="C1044" s="46"/>
      <c r="D1044" s="10" t="s">
        <v>204</v>
      </c>
      <c r="E1044" s="46" t="s">
        <v>205</v>
      </c>
      <c r="F1044" s="22">
        <v>1</v>
      </c>
      <c r="G1044" s="39" t="s">
        <v>2223</v>
      </c>
      <c r="H1044" s="55">
        <v>7633.38</v>
      </c>
      <c r="I1044" s="89">
        <v>39660</v>
      </c>
      <c r="J1044" s="53" t="s">
        <v>1867</v>
      </c>
      <c r="K1044" s="25"/>
      <c r="L1044" s="25"/>
      <c r="M1044" s="52"/>
      <c r="N1044" s="90"/>
    </row>
    <row r="1045" spans="1:14" x14ac:dyDescent="0.4">
      <c r="A1045" s="87">
        <v>1042</v>
      </c>
      <c r="B1045" s="54" t="s">
        <v>2375</v>
      </c>
      <c r="C1045" s="13" t="s">
        <v>6</v>
      </c>
      <c r="D1045" s="7" t="s">
        <v>1063</v>
      </c>
      <c r="E1045" s="3" t="s">
        <v>1064</v>
      </c>
      <c r="F1045" s="20">
        <v>2</v>
      </c>
      <c r="G1045" s="21" t="s">
        <v>1870</v>
      </c>
      <c r="H1045" s="1">
        <v>1951.69</v>
      </c>
      <c r="I1045" s="78">
        <v>41517</v>
      </c>
      <c r="J1045" s="33" t="s">
        <v>2364</v>
      </c>
      <c r="K1045" s="25"/>
      <c r="L1045" s="25"/>
      <c r="M1045" s="52"/>
      <c r="N1045" s="90"/>
    </row>
    <row r="1046" spans="1:14" x14ac:dyDescent="0.4">
      <c r="A1046" s="87">
        <v>1043</v>
      </c>
      <c r="B1046" s="54" t="s">
        <v>2373</v>
      </c>
      <c r="C1046" s="13" t="s">
        <v>48</v>
      </c>
      <c r="D1046" s="7" t="s">
        <v>459</v>
      </c>
      <c r="E1046" s="3" t="s">
        <v>460</v>
      </c>
      <c r="F1046" s="20">
        <v>5</v>
      </c>
      <c r="G1046" s="21" t="s">
        <v>1870</v>
      </c>
      <c r="H1046" s="1">
        <v>4661.0200000000004</v>
      </c>
      <c r="I1046" s="78">
        <v>41517</v>
      </c>
      <c r="J1046" s="33" t="s">
        <v>2364</v>
      </c>
      <c r="K1046" s="25"/>
      <c r="L1046" s="25"/>
      <c r="M1046" s="52"/>
      <c r="N1046" s="90"/>
    </row>
    <row r="1047" spans="1:14" x14ac:dyDescent="0.4">
      <c r="A1047" s="87">
        <v>1044</v>
      </c>
      <c r="B1047" s="54" t="s">
        <v>2373</v>
      </c>
      <c r="C1047" s="13" t="s">
        <v>48</v>
      </c>
      <c r="D1047" s="7" t="s">
        <v>461</v>
      </c>
      <c r="E1047" s="3" t="s">
        <v>462</v>
      </c>
      <c r="F1047" s="20">
        <v>1</v>
      </c>
      <c r="G1047" s="21" t="s">
        <v>1870</v>
      </c>
      <c r="H1047" s="1">
        <v>1059.32</v>
      </c>
      <c r="I1047" s="78">
        <v>41517</v>
      </c>
      <c r="J1047" s="33" t="s">
        <v>2364</v>
      </c>
      <c r="K1047" s="25"/>
      <c r="L1047" s="25"/>
      <c r="M1047" s="52"/>
      <c r="N1047" s="90"/>
    </row>
    <row r="1048" spans="1:14" x14ac:dyDescent="0.4">
      <c r="A1048" s="87">
        <v>1045</v>
      </c>
      <c r="B1048" s="54" t="s">
        <v>2373</v>
      </c>
      <c r="C1048" s="13" t="s">
        <v>6</v>
      </c>
      <c r="D1048" s="7" t="s">
        <v>1065</v>
      </c>
      <c r="E1048" s="3" t="s">
        <v>1066</v>
      </c>
      <c r="F1048" s="20">
        <v>6</v>
      </c>
      <c r="G1048" s="21" t="s">
        <v>1870</v>
      </c>
      <c r="H1048" s="1">
        <v>13104</v>
      </c>
      <c r="I1048" s="78">
        <v>40086</v>
      </c>
      <c r="J1048" s="33" t="s">
        <v>2364</v>
      </c>
      <c r="K1048" s="25"/>
      <c r="L1048" s="25"/>
      <c r="M1048" s="52"/>
      <c r="N1048" s="90"/>
    </row>
    <row r="1049" spans="1:14" x14ac:dyDescent="0.4">
      <c r="A1049" s="87">
        <v>1046</v>
      </c>
      <c r="B1049" s="53" t="s">
        <v>2375</v>
      </c>
      <c r="C1049" s="5"/>
      <c r="D1049" s="10" t="s">
        <v>1591</v>
      </c>
      <c r="E1049" s="5" t="s">
        <v>1592</v>
      </c>
      <c r="F1049" s="21">
        <v>1</v>
      </c>
      <c r="G1049" s="21" t="s">
        <v>1870</v>
      </c>
      <c r="H1049" s="11">
        <v>15076.27</v>
      </c>
      <c r="I1049" s="78">
        <v>40086</v>
      </c>
      <c r="J1049" s="24" t="s">
        <v>1867</v>
      </c>
      <c r="K1049" s="25"/>
      <c r="L1049" s="25"/>
      <c r="M1049" s="52"/>
      <c r="N1049" s="90"/>
    </row>
    <row r="1050" spans="1:14" x14ac:dyDescent="0.4">
      <c r="A1050" s="87">
        <v>1047</v>
      </c>
      <c r="B1050" s="54" t="s">
        <v>2370</v>
      </c>
      <c r="C1050" s="37" t="s">
        <v>48</v>
      </c>
      <c r="D1050" s="7" t="s">
        <v>463</v>
      </c>
      <c r="E1050" s="38" t="s">
        <v>464</v>
      </c>
      <c r="F1050" s="39">
        <v>2</v>
      </c>
      <c r="G1050" s="39" t="s">
        <v>2223</v>
      </c>
      <c r="H1050" s="40">
        <v>11315</v>
      </c>
      <c r="I1050" s="78">
        <v>40086</v>
      </c>
      <c r="J1050" s="51" t="s">
        <v>2364</v>
      </c>
      <c r="K1050" s="25"/>
      <c r="L1050" s="25"/>
      <c r="M1050" s="52"/>
      <c r="N1050" s="90"/>
    </row>
    <row r="1051" spans="1:14" x14ac:dyDescent="0.4">
      <c r="A1051" s="87">
        <v>1048</v>
      </c>
      <c r="B1051" s="54" t="s">
        <v>2375</v>
      </c>
      <c r="C1051" s="13" t="s">
        <v>6</v>
      </c>
      <c r="D1051" s="7" t="s">
        <v>1067</v>
      </c>
      <c r="E1051" s="3" t="s">
        <v>1068</v>
      </c>
      <c r="F1051" s="20">
        <v>2</v>
      </c>
      <c r="G1051" s="21" t="s">
        <v>1870</v>
      </c>
      <c r="H1051" s="1">
        <v>27499.54</v>
      </c>
      <c r="I1051" s="78">
        <v>39597</v>
      </c>
      <c r="J1051" s="33" t="s">
        <v>2364</v>
      </c>
      <c r="K1051" s="25"/>
      <c r="L1051" s="25"/>
      <c r="M1051" s="52"/>
      <c r="N1051" s="90"/>
    </row>
    <row r="1052" spans="1:14" x14ac:dyDescent="0.4">
      <c r="A1052" s="87">
        <v>1049</v>
      </c>
      <c r="B1052" s="54" t="s">
        <v>2376</v>
      </c>
      <c r="C1052" s="3" t="s">
        <v>4</v>
      </c>
      <c r="D1052" s="7" t="s">
        <v>286</v>
      </c>
      <c r="E1052" s="3" t="s">
        <v>287</v>
      </c>
      <c r="F1052" s="20">
        <v>1</v>
      </c>
      <c r="G1052" s="21" t="s">
        <v>1870</v>
      </c>
      <c r="H1052" s="2">
        <v>500</v>
      </c>
      <c r="I1052" s="78">
        <v>38299</v>
      </c>
      <c r="J1052" s="33" t="s">
        <v>2364</v>
      </c>
      <c r="K1052" s="25"/>
      <c r="L1052" s="25"/>
      <c r="M1052" s="52"/>
      <c r="N1052" s="90"/>
    </row>
    <row r="1053" spans="1:14" x14ac:dyDescent="0.4">
      <c r="A1053" s="87">
        <v>1050</v>
      </c>
      <c r="B1053" s="54" t="s">
        <v>2376</v>
      </c>
      <c r="C1053" s="3" t="s">
        <v>4</v>
      </c>
      <c r="D1053" s="7" t="s">
        <v>288</v>
      </c>
      <c r="E1053" s="3" t="s">
        <v>289</v>
      </c>
      <c r="F1053" s="20">
        <v>1</v>
      </c>
      <c r="G1053" s="21" t="s">
        <v>1870</v>
      </c>
      <c r="H1053" s="2">
        <v>600</v>
      </c>
      <c r="I1053" s="78">
        <v>38299</v>
      </c>
      <c r="J1053" s="33" t="s">
        <v>2364</v>
      </c>
      <c r="K1053" s="25"/>
      <c r="L1053" s="25"/>
      <c r="M1053" s="52"/>
      <c r="N1053" s="90"/>
    </row>
    <row r="1054" spans="1:14" x14ac:dyDescent="0.4">
      <c r="A1054" s="87">
        <v>1051</v>
      </c>
      <c r="B1054" s="54" t="s">
        <v>2374</v>
      </c>
      <c r="C1054" s="13" t="s">
        <v>0</v>
      </c>
      <c r="D1054" s="7" t="s">
        <v>531</v>
      </c>
      <c r="E1054" s="3" t="s">
        <v>532</v>
      </c>
      <c r="F1054" s="20">
        <v>1</v>
      </c>
      <c r="G1054" s="21" t="s">
        <v>1870</v>
      </c>
      <c r="H1054" s="1">
        <v>1476.67</v>
      </c>
      <c r="I1054" s="78">
        <v>38299</v>
      </c>
      <c r="J1054" s="33" t="s">
        <v>2364</v>
      </c>
      <c r="K1054" s="25"/>
      <c r="L1054" s="25"/>
      <c r="M1054" s="52"/>
      <c r="N1054" s="90"/>
    </row>
    <row r="1055" spans="1:14" x14ac:dyDescent="0.4">
      <c r="A1055" s="87">
        <v>1052</v>
      </c>
      <c r="B1055" s="54" t="s">
        <v>2371</v>
      </c>
      <c r="C1055" s="46"/>
      <c r="D1055" s="10" t="s">
        <v>1593</v>
      </c>
      <c r="E1055" s="46" t="s">
        <v>1594</v>
      </c>
      <c r="F1055" s="22">
        <v>1</v>
      </c>
      <c r="G1055" s="39" t="s">
        <v>2223</v>
      </c>
      <c r="H1055" s="56">
        <v>8662.5400000000009</v>
      </c>
      <c r="I1055" s="78">
        <v>38299</v>
      </c>
      <c r="J1055" s="53" t="s">
        <v>1867</v>
      </c>
      <c r="K1055" s="25"/>
      <c r="L1055" s="25"/>
      <c r="M1055" s="52"/>
      <c r="N1055" s="90"/>
    </row>
    <row r="1056" spans="1:14" x14ac:dyDescent="0.4">
      <c r="A1056" s="87">
        <v>1053</v>
      </c>
      <c r="B1056" s="54" t="s">
        <v>2371</v>
      </c>
      <c r="C1056" s="46"/>
      <c r="D1056" s="10" t="s">
        <v>1595</v>
      </c>
      <c r="E1056" s="46" t="s">
        <v>1596</v>
      </c>
      <c r="F1056" s="22">
        <v>1</v>
      </c>
      <c r="G1056" s="39" t="s">
        <v>2223</v>
      </c>
      <c r="H1056" s="56">
        <v>3074.5</v>
      </c>
      <c r="I1056" s="78">
        <v>41517</v>
      </c>
      <c r="J1056" s="53" t="s">
        <v>1867</v>
      </c>
      <c r="K1056" s="25"/>
      <c r="L1056" s="25"/>
      <c r="M1056" s="52"/>
      <c r="N1056" s="90"/>
    </row>
    <row r="1057" spans="1:14" x14ac:dyDescent="0.4">
      <c r="A1057" s="87">
        <v>1054</v>
      </c>
      <c r="B1057" s="54" t="s">
        <v>2371</v>
      </c>
      <c r="C1057" s="46"/>
      <c r="D1057" s="10" t="s">
        <v>1597</v>
      </c>
      <c r="E1057" s="46" t="s">
        <v>1598</v>
      </c>
      <c r="F1057" s="22">
        <v>1</v>
      </c>
      <c r="G1057" s="39" t="s">
        <v>2223</v>
      </c>
      <c r="H1057" s="56">
        <v>2540.35</v>
      </c>
      <c r="I1057" s="78">
        <v>39496</v>
      </c>
      <c r="J1057" s="53" t="s">
        <v>1867</v>
      </c>
      <c r="K1057" s="25"/>
      <c r="L1057" s="25"/>
      <c r="M1057" s="52"/>
      <c r="N1057" s="90"/>
    </row>
    <row r="1058" spans="1:14" x14ac:dyDescent="0.4">
      <c r="A1058" s="87">
        <v>1055</v>
      </c>
      <c r="B1058" s="54" t="s">
        <v>2371</v>
      </c>
      <c r="C1058" s="46"/>
      <c r="D1058" s="10" t="s">
        <v>1597</v>
      </c>
      <c r="E1058" s="46" t="s">
        <v>1599</v>
      </c>
      <c r="F1058" s="22">
        <v>1</v>
      </c>
      <c r="G1058" s="39" t="s">
        <v>2223</v>
      </c>
      <c r="H1058" s="56">
        <v>2540.35</v>
      </c>
      <c r="I1058" s="78">
        <v>39496</v>
      </c>
      <c r="J1058" s="53" t="s">
        <v>1867</v>
      </c>
      <c r="K1058" s="25"/>
      <c r="L1058" s="25"/>
      <c r="M1058" s="52"/>
      <c r="N1058" s="90"/>
    </row>
    <row r="1059" spans="1:14" x14ac:dyDescent="0.4">
      <c r="A1059" s="87">
        <v>1056</v>
      </c>
      <c r="B1059" s="54" t="s">
        <v>2371</v>
      </c>
      <c r="C1059" s="46"/>
      <c r="D1059" s="10" t="s">
        <v>1600</v>
      </c>
      <c r="E1059" s="46" t="s">
        <v>1601</v>
      </c>
      <c r="F1059" s="22">
        <v>1</v>
      </c>
      <c r="G1059" s="39" t="s">
        <v>2223</v>
      </c>
      <c r="H1059" s="56">
        <v>7131.3</v>
      </c>
      <c r="I1059" s="89">
        <v>41206</v>
      </c>
      <c r="J1059" s="53" t="s">
        <v>1867</v>
      </c>
      <c r="K1059" s="25"/>
      <c r="L1059" s="25"/>
      <c r="M1059" s="52"/>
      <c r="N1059" s="90"/>
    </row>
    <row r="1060" spans="1:14" x14ac:dyDescent="0.4">
      <c r="A1060" s="87">
        <v>1057</v>
      </c>
      <c r="B1060" s="54" t="s">
        <v>2371</v>
      </c>
      <c r="C1060" s="46"/>
      <c r="D1060" s="10" t="s">
        <v>1600</v>
      </c>
      <c r="E1060" s="46" t="s">
        <v>1602</v>
      </c>
      <c r="F1060" s="22">
        <v>1</v>
      </c>
      <c r="G1060" s="39" t="s">
        <v>2223</v>
      </c>
      <c r="H1060" s="56">
        <v>7131.3</v>
      </c>
      <c r="I1060" s="89">
        <v>41206</v>
      </c>
      <c r="J1060" s="53" t="s">
        <v>1867</v>
      </c>
      <c r="K1060" s="25"/>
      <c r="L1060" s="25"/>
      <c r="M1060" s="52"/>
      <c r="N1060" s="90"/>
    </row>
    <row r="1061" spans="1:14" x14ac:dyDescent="0.4">
      <c r="A1061" s="87">
        <v>1058</v>
      </c>
      <c r="B1061" s="54" t="s">
        <v>2375</v>
      </c>
      <c r="C1061" s="13" t="s">
        <v>6</v>
      </c>
      <c r="D1061" s="7" t="s">
        <v>1069</v>
      </c>
      <c r="E1061" s="3" t="s">
        <v>1070</v>
      </c>
      <c r="F1061" s="20">
        <v>1</v>
      </c>
      <c r="G1061" s="21" t="s">
        <v>1870</v>
      </c>
      <c r="H1061" s="1">
        <v>7110</v>
      </c>
      <c r="I1061" s="78">
        <v>39560</v>
      </c>
      <c r="J1061" s="33" t="s">
        <v>2364</v>
      </c>
      <c r="K1061" s="25"/>
      <c r="L1061" s="25"/>
      <c r="M1061" s="52"/>
      <c r="N1061" s="90"/>
    </row>
    <row r="1062" spans="1:14" x14ac:dyDescent="0.4">
      <c r="A1062" s="87">
        <v>1059</v>
      </c>
      <c r="B1062" s="54" t="s">
        <v>2375</v>
      </c>
      <c r="C1062" s="13" t="s">
        <v>6</v>
      </c>
      <c r="D1062" s="7" t="s">
        <v>1071</v>
      </c>
      <c r="E1062" s="3" t="s">
        <v>1072</v>
      </c>
      <c r="F1062" s="20">
        <v>17</v>
      </c>
      <c r="G1062" s="21" t="s">
        <v>1870</v>
      </c>
      <c r="H1062" s="1">
        <v>32271.78</v>
      </c>
      <c r="I1062" s="78">
        <v>39560</v>
      </c>
      <c r="J1062" s="33" t="s">
        <v>2364</v>
      </c>
      <c r="K1062" s="25"/>
      <c r="L1062" s="25"/>
      <c r="M1062" s="52"/>
      <c r="N1062" s="90"/>
    </row>
    <row r="1063" spans="1:14" x14ac:dyDescent="0.4">
      <c r="A1063" s="87">
        <v>1060</v>
      </c>
      <c r="B1063" s="54" t="s">
        <v>2375</v>
      </c>
      <c r="C1063" s="13" t="s">
        <v>3</v>
      </c>
      <c r="D1063" s="7" t="s">
        <v>644</v>
      </c>
      <c r="E1063" s="3" t="s">
        <v>645</v>
      </c>
      <c r="F1063" s="20">
        <v>2</v>
      </c>
      <c r="G1063" s="21" t="s">
        <v>1870</v>
      </c>
      <c r="H1063" s="1">
        <v>26946.32</v>
      </c>
      <c r="I1063" s="78">
        <v>39560</v>
      </c>
      <c r="J1063" s="33" t="s">
        <v>2364</v>
      </c>
      <c r="K1063" s="25"/>
      <c r="L1063" s="25"/>
      <c r="M1063" s="52"/>
      <c r="N1063" s="90"/>
    </row>
    <row r="1064" spans="1:14" x14ac:dyDescent="0.4">
      <c r="A1064" s="87">
        <v>1061</v>
      </c>
      <c r="B1064" s="53" t="s">
        <v>2373</v>
      </c>
      <c r="C1064" s="30"/>
      <c r="D1064" s="29" t="s">
        <v>1691</v>
      </c>
      <c r="E1064" s="30" t="s">
        <v>1689</v>
      </c>
      <c r="F1064" s="31">
        <v>2</v>
      </c>
      <c r="G1064" s="21" t="s">
        <v>1870</v>
      </c>
      <c r="H1064" s="30"/>
      <c r="I1064" s="89">
        <v>44652</v>
      </c>
      <c r="J1064" s="24" t="s">
        <v>1867</v>
      </c>
      <c r="K1064" s="25"/>
      <c r="L1064" s="25"/>
      <c r="M1064" s="52"/>
      <c r="N1064" s="90"/>
    </row>
    <row r="1065" spans="1:14" x14ac:dyDescent="0.4">
      <c r="A1065" s="87">
        <v>1062</v>
      </c>
      <c r="B1065" s="53" t="s">
        <v>2373</v>
      </c>
      <c r="C1065" s="30"/>
      <c r="D1065" s="29" t="s">
        <v>1691</v>
      </c>
      <c r="E1065" s="30" t="s">
        <v>1689</v>
      </c>
      <c r="F1065" s="31">
        <v>10</v>
      </c>
      <c r="G1065" s="21" t="s">
        <v>1870</v>
      </c>
      <c r="H1065" s="30"/>
      <c r="I1065" s="89">
        <v>44652</v>
      </c>
      <c r="J1065" s="24" t="s">
        <v>1867</v>
      </c>
      <c r="K1065" s="25"/>
      <c r="L1065" s="25"/>
      <c r="M1065" s="52"/>
      <c r="N1065" s="90"/>
    </row>
    <row r="1066" spans="1:14" x14ac:dyDescent="0.4">
      <c r="A1066" s="87">
        <v>1063</v>
      </c>
      <c r="B1066" s="53" t="s">
        <v>2373</v>
      </c>
      <c r="C1066" s="30"/>
      <c r="D1066" s="29" t="s">
        <v>1691</v>
      </c>
      <c r="E1066" s="30" t="s">
        <v>1689</v>
      </c>
      <c r="F1066" s="31">
        <v>3</v>
      </c>
      <c r="G1066" s="21" t="s">
        <v>1870</v>
      </c>
      <c r="H1066" s="30" t="s">
        <v>1877</v>
      </c>
      <c r="I1066" s="89">
        <v>44622</v>
      </c>
      <c r="J1066" s="24" t="s">
        <v>1867</v>
      </c>
      <c r="K1066" s="25"/>
      <c r="L1066" s="25"/>
      <c r="M1066" s="52"/>
      <c r="N1066" s="90"/>
    </row>
    <row r="1067" spans="1:14" x14ac:dyDescent="0.4">
      <c r="A1067" s="87">
        <v>1064</v>
      </c>
      <c r="B1067" s="53" t="s">
        <v>2386</v>
      </c>
      <c r="C1067" s="5"/>
      <c r="D1067" s="10" t="s">
        <v>1603</v>
      </c>
      <c r="E1067" s="5" t="s">
        <v>1604</v>
      </c>
      <c r="F1067" s="21">
        <v>1</v>
      </c>
      <c r="G1067" s="21" t="s">
        <v>1870</v>
      </c>
      <c r="H1067" s="11">
        <v>2437.29</v>
      </c>
      <c r="I1067" s="78">
        <v>40086</v>
      </c>
      <c r="J1067" s="24" t="s">
        <v>1867</v>
      </c>
      <c r="K1067" s="25"/>
      <c r="L1067" s="25"/>
      <c r="M1067" s="52"/>
      <c r="N1067" s="90"/>
    </row>
    <row r="1068" spans="1:14" x14ac:dyDescent="0.4">
      <c r="A1068" s="87">
        <v>1065</v>
      </c>
      <c r="B1068" s="72" t="s">
        <v>2380</v>
      </c>
      <c r="C1068" s="37" t="s">
        <v>5</v>
      </c>
      <c r="D1068" s="7" t="s">
        <v>1242</v>
      </c>
      <c r="E1068" s="38" t="s">
        <v>1243</v>
      </c>
      <c r="F1068" s="39">
        <v>2</v>
      </c>
      <c r="G1068" s="39" t="s">
        <v>2223</v>
      </c>
      <c r="H1068" s="40">
        <v>1059322.03</v>
      </c>
      <c r="I1068" s="78">
        <v>40086</v>
      </c>
      <c r="J1068" s="51" t="s">
        <v>2364</v>
      </c>
      <c r="K1068" s="25"/>
      <c r="L1068" s="25"/>
      <c r="M1068" s="52"/>
      <c r="N1068" s="90"/>
    </row>
    <row r="1069" spans="1:14" x14ac:dyDescent="0.4">
      <c r="A1069" s="87">
        <v>1066</v>
      </c>
      <c r="B1069" s="54" t="s">
        <v>2371</v>
      </c>
      <c r="C1069" s="37"/>
      <c r="D1069" s="10" t="s">
        <v>1685</v>
      </c>
      <c r="E1069" s="46"/>
      <c r="F1069" s="22">
        <v>1</v>
      </c>
      <c r="G1069" s="39" t="s">
        <v>2223</v>
      </c>
      <c r="H1069" s="56">
        <v>19067.79</v>
      </c>
      <c r="I1069" s="78">
        <v>43762</v>
      </c>
      <c r="J1069" s="53" t="s">
        <v>1867</v>
      </c>
      <c r="K1069" s="25"/>
      <c r="L1069" s="25"/>
      <c r="M1069" s="52"/>
      <c r="N1069" s="90"/>
    </row>
    <row r="1070" spans="1:14" x14ac:dyDescent="0.4">
      <c r="A1070" s="87">
        <v>1067</v>
      </c>
      <c r="B1070" s="54" t="s">
        <v>2371</v>
      </c>
      <c r="C1070" s="37" t="s">
        <v>5</v>
      </c>
      <c r="D1070" s="7" t="s">
        <v>1244</v>
      </c>
      <c r="E1070" s="38" t="s">
        <v>1245</v>
      </c>
      <c r="F1070" s="39">
        <v>6</v>
      </c>
      <c r="G1070" s="39" t="s">
        <v>2223</v>
      </c>
      <c r="H1070" s="40">
        <v>218007.13</v>
      </c>
      <c r="I1070" s="78">
        <v>40086</v>
      </c>
      <c r="J1070" s="51" t="s">
        <v>2364</v>
      </c>
      <c r="K1070" s="25"/>
      <c r="L1070" s="25"/>
      <c r="M1070" s="52"/>
      <c r="N1070" s="90"/>
    </row>
    <row r="1071" spans="1:14" x14ac:dyDescent="0.4">
      <c r="A1071" s="87">
        <v>1068</v>
      </c>
      <c r="B1071" s="54" t="s">
        <v>2371</v>
      </c>
      <c r="C1071" s="37" t="s">
        <v>5</v>
      </c>
      <c r="D1071" s="7" t="s">
        <v>1246</v>
      </c>
      <c r="E1071" s="38" t="s">
        <v>1247</v>
      </c>
      <c r="F1071" s="39">
        <v>3</v>
      </c>
      <c r="G1071" s="39" t="s">
        <v>2223</v>
      </c>
      <c r="H1071" s="40">
        <v>21800.3</v>
      </c>
      <c r="I1071" s="78">
        <v>39560</v>
      </c>
      <c r="J1071" s="51" t="s">
        <v>2364</v>
      </c>
      <c r="K1071" s="25"/>
      <c r="L1071" s="25"/>
      <c r="M1071" s="52"/>
      <c r="N1071" s="90"/>
    </row>
    <row r="1072" spans="1:14" x14ac:dyDescent="0.4">
      <c r="A1072" s="87">
        <v>1069</v>
      </c>
      <c r="B1072" s="54" t="s">
        <v>2371</v>
      </c>
      <c r="C1072" s="46"/>
      <c r="D1072" s="10" t="s">
        <v>196</v>
      </c>
      <c r="E1072" s="46" t="s">
        <v>197</v>
      </c>
      <c r="F1072" s="22">
        <v>9</v>
      </c>
      <c r="G1072" s="39" t="s">
        <v>2223</v>
      </c>
      <c r="H1072" s="55">
        <v>5833.33</v>
      </c>
      <c r="I1072" s="78">
        <v>41334</v>
      </c>
      <c r="J1072" s="53" t="s">
        <v>1867</v>
      </c>
      <c r="K1072" s="25"/>
      <c r="L1072" s="25"/>
      <c r="M1072" s="52"/>
      <c r="N1072" s="90"/>
    </row>
    <row r="1073" spans="1:14" x14ac:dyDescent="0.4">
      <c r="A1073" s="87">
        <v>1070</v>
      </c>
      <c r="B1073" s="54" t="s">
        <v>2371</v>
      </c>
      <c r="C1073" s="37" t="s">
        <v>5</v>
      </c>
      <c r="D1073" s="7" t="s">
        <v>1248</v>
      </c>
      <c r="E1073" s="38" t="s">
        <v>1249</v>
      </c>
      <c r="F1073" s="39">
        <v>1</v>
      </c>
      <c r="G1073" s="39" t="s">
        <v>2223</v>
      </c>
      <c r="H1073" s="40">
        <v>5833.33</v>
      </c>
      <c r="I1073" s="78">
        <v>41334</v>
      </c>
      <c r="J1073" s="51" t="s">
        <v>2364</v>
      </c>
      <c r="K1073" s="25"/>
      <c r="L1073" s="25"/>
      <c r="M1073" s="52"/>
      <c r="N1073" s="90"/>
    </row>
    <row r="1074" spans="1:14" x14ac:dyDescent="0.4">
      <c r="A1074" s="87">
        <v>1071</v>
      </c>
      <c r="B1074" s="54" t="s">
        <v>2371</v>
      </c>
      <c r="C1074" s="74"/>
      <c r="D1074" s="10" t="s">
        <v>66</v>
      </c>
      <c r="E1074" s="46"/>
      <c r="F1074" s="22">
        <v>1</v>
      </c>
      <c r="G1074" s="39" t="s">
        <v>2223</v>
      </c>
      <c r="H1074" s="55">
        <v>6231.73</v>
      </c>
      <c r="I1074" s="78">
        <v>39560</v>
      </c>
      <c r="J1074" s="53" t="s">
        <v>1867</v>
      </c>
      <c r="K1074" s="25"/>
      <c r="L1074" s="25"/>
      <c r="M1074" s="52"/>
      <c r="N1074" s="90"/>
    </row>
    <row r="1075" spans="1:14" x14ac:dyDescent="0.4">
      <c r="A1075" s="87">
        <v>1072</v>
      </c>
      <c r="B1075" s="54" t="s">
        <v>2368</v>
      </c>
      <c r="C1075" s="37" t="s">
        <v>3</v>
      </c>
      <c r="D1075" s="7" t="s">
        <v>646</v>
      </c>
      <c r="E1075" s="38" t="s">
        <v>647</v>
      </c>
      <c r="F1075" s="39">
        <v>15</v>
      </c>
      <c r="G1075" s="39" t="s">
        <v>2223</v>
      </c>
      <c r="H1075" s="40">
        <v>1322.7</v>
      </c>
      <c r="I1075" s="78">
        <v>38895</v>
      </c>
      <c r="J1075" s="51" t="s">
        <v>2364</v>
      </c>
      <c r="K1075" s="25"/>
      <c r="L1075" s="25"/>
      <c r="M1075" s="52"/>
      <c r="N1075" s="90"/>
    </row>
    <row r="1076" spans="1:14" x14ac:dyDescent="0.4">
      <c r="A1076" s="87">
        <v>1073</v>
      </c>
      <c r="B1076" s="54" t="s">
        <v>2368</v>
      </c>
      <c r="C1076" s="37" t="s">
        <v>6</v>
      </c>
      <c r="D1076" s="7" t="s">
        <v>646</v>
      </c>
      <c r="E1076" s="38" t="s">
        <v>647</v>
      </c>
      <c r="F1076" s="39">
        <v>80</v>
      </c>
      <c r="G1076" s="39" t="s">
        <v>2223</v>
      </c>
      <c r="H1076" s="40">
        <v>7054.4</v>
      </c>
      <c r="I1076" s="78">
        <v>38895</v>
      </c>
      <c r="J1076" s="51" t="s">
        <v>2364</v>
      </c>
      <c r="K1076" s="25"/>
      <c r="L1076" s="25"/>
      <c r="M1076" s="52"/>
      <c r="N1076" s="90"/>
    </row>
    <row r="1077" spans="1:14" x14ac:dyDescent="0.4">
      <c r="A1077" s="87">
        <v>1074</v>
      </c>
      <c r="B1077" s="53" t="s">
        <v>2386</v>
      </c>
      <c r="C1077" s="13" t="s">
        <v>17</v>
      </c>
      <c r="D1077" s="6" t="s">
        <v>1365</v>
      </c>
      <c r="E1077" s="4" t="s">
        <v>1366</v>
      </c>
      <c r="F1077" s="14">
        <v>1</v>
      </c>
      <c r="G1077" s="21" t="s">
        <v>1870</v>
      </c>
      <c r="H1077" s="4">
        <v>18815.830000000002</v>
      </c>
      <c r="I1077" s="78">
        <v>37250</v>
      </c>
      <c r="J1077" s="33" t="s">
        <v>2364</v>
      </c>
      <c r="K1077" s="25"/>
      <c r="L1077" s="25"/>
      <c r="M1077" s="52"/>
      <c r="N1077" s="90"/>
    </row>
    <row r="1078" spans="1:14" x14ac:dyDescent="0.4">
      <c r="A1078" s="87">
        <v>1075</v>
      </c>
      <c r="B1078" s="54" t="s">
        <v>2371</v>
      </c>
      <c r="C1078" s="46"/>
      <c r="D1078" s="10" t="s">
        <v>1458</v>
      </c>
      <c r="E1078" s="46" t="s">
        <v>1459</v>
      </c>
      <c r="F1078" s="22">
        <v>1</v>
      </c>
      <c r="G1078" s="39" t="s">
        <v>2223</v>
      </c>
      <c r="H1078" s="46"/>
      <c r="I1078" s="78">
        <v>37249</v>
      </c>
      <c r="J1078" s="53" t="s">
        <v>1867</v>
      </c>
      <c r="K1078" s="25"/>
      <c r="L1078" s="25"/>
      <c r="M1078" s="52"/>
      <c r="N1078" s="90"/>
    </row>
    <row r="1079" spans="1:14" x14ac:dyDescent="0.4">
      <c r="A1079" s="87">
        <v>1076</v>
      </c>
      <c r="B1079" s="54" t="s">
        <v>2371</v>
      </c>
      <c r="C1079" s="46"/>
      <c r="D1079" s="10" t="s">
        <v>1460</v>
      </c>
      <c r="E1079" s="46" t="s">
        <v>1461</v>
      </c>
      <c r="F1079" s="22">
        <v>1</v>
      </c>
      <c r="G1079" s="39" t="s">
        <v>2223</v>
      </c>
      <c r="H1079" s="56">
        <v>11941.48</v>
      </c>
      <c r="I1079" s="78">
        <v>38299</v>
      </c>
      <c r="J1079" s="53" t="s">
        <v>1867</v>
      </c>
      <c r="K1079" s="25"/>
      <c r="L1079" s="25"/>
      <c r="M1079" s="52"/>
      <c r="N1079" s="90"/>
    </row>
    <row r="1080" spans="1:14" x14ac:dyDescent="0.4">
      <c r="A1080" s="87">
        <v>1077</v>
      </c>
      <c r="B1080" s="6" t="s">
        <v>1942</v>
      </c>
      <c r="C1080" s="53"/>
      <c r="D1080" s="6" t="s">
        <v>1833</v>
      </c>
      <c r="E1080" s="76">
        <v>113</v>
      </c>
      <c r="F1080" s="31">
        <v>1</v>
      </c>
      <c r="G1080" s="14" t="s">
        <v>1870</v>
      </c>
      <c r="H1080" s="32"/>
      <c r="I1080" s="78" t="s">
        <v>1992</v>
      </c>
      <c r="J1080" s="24" t="s">
        <v>1867</v>
      </c>
      <c r="K1080" s="25"/>
      <c r="L1080" s="25"/>
      <c r="M1080" s="52"/>
      <c r="N1080" s="90"/>
    </row>
    <row r="1081" spans="1:14" x14ac:dyDescent="0.4">
      <c r="A1081" s="87">
        <v>1078</v>
      </c>
      <c r="B1081" s="6" t="s">
        <v>1942</v>
      </c>
      <c r="C1081" s="53"/>
      <c r="D1081" s="6" t="s">
        <v>1832</v>
      </c>
      <c r="E1081" s="76">
        <v>112</v>
      </c>
      <c r="F1081" s="31">
        <v>1</v>
      </c>
      <c r="G1081" s="14" t="s">
        <v>1870</v>
      </c>
      <c r="H1081" s="32"/>
      <c r="I1081" s="78" t="s">
        <v>1992</v>
      </c>
      <c r="J1081" s="24" t="s">
        <v>1867</v>
      </c>
      <c r="K1081" s="25"/>
      <c r="L1081" s="25"/>
      <c r="M1081" s="52"/>
      <c r="N1081" s="90"/>
    </row>
    <row r="1082" spans="1:14" x14ac:dyDescent="0.4">
      <c r="A1082" s="87">
        <v>1079</v>
      </c>
      <c r="B1082" s="6" t="s">
        <v>1942</v>
      </c>
      <c r="C1082" s="53"/>
      <c r="D1082" s="6" t="s">
        <v>1832</v>
      </c>
      <c r="E1082" s="76">
        <v>125</v>
      </c>
      <c r="F1082" s="31">
        <v>1</v>
      </c>
      <c r="G1082" s="14" t="s">
        <v>1870</v>
      </c>
      <c r="H1082" s="32"/>
      <c r="I1082" s="78" t="s">
        <v>1992</v>
      </c>
      <c r="J1082" s="24" t="s">
        <v>1867</v>
      </c>
      <c r="K1082" s="25"/>
      <c r="L1082" s="25"/>
      <c r="M1082" s="52"/>
      <c r="N1082" s="90"/>
    </row>
    <row r="1083" spans="1:14" x14ac:dyDescent="0.4">
      <c r="A1083" s="87">
        <v>1080</v>
      </c>
      <c r="B1083" s="6" t="s">
        <v>2014</v>
      </c>
      <c r="C1083" s="53"/>
      <c r="D1083" s="6" t="s">
        <v>1698</v>
      </c>
      <c r="E1083" s="62" t="s">
        <v>2206</v>
      </c>
      <c r="F1083" s="31">
        <v>1</v>
      </c>
      <c r="G1083" s="14" t="s">
        <v>1870</v>
      </c>
      <c r="H1083" s="32"/>
      <c r="I1083" s="78">
        <v>42795</v>
      </c>
      <c r="J1083" s="24" t="s">
        <v>1867</v>
      </c>
      <c r="K1083" s="25"/>
      <c r="L1083" s="25"/>
      <c r="M1083" s="52"/>
      <c r="N1083" s="90"/>
    </row>
    <row r="1084" spans="1:14" x14ac:dyDescent="0.4">
      <c r="A1084" s="87">
        <v>1081</v>
      </c>
      <c r="B1084" s="6" t="s">
        <v>2014</v>
      </c>
      <c r="C1084" s="53"/>
      <c r="D1084" s="6" t="s">
        <v>1698</v>
      </c>
      <c r="E1084" s="62" t="s">
        <v>2209</v>
      </c>
      <c r="F1084" s="31">
        <v>1</v>
      </c>
      <c r="G1084" s="14" t="s">
        <v>1870</v>
      </c>
      <c r="H1084" s="32"/>
      <c r="I1084" s="78">
        <v>42278</v>
      </c>
      <c r="J1084" s="24" t="s">
        <v>1867</v>
      </c>
      <c r="K1084" s="25"/>
      <c r="L1084" s="25"/>
      <c r="M1084" s="52"/>
      <c r="N1084" s="90"/>
    </row>
    <row r="1085" spans="1:14" x14ac:dyDescent="0.35">
      <c r="A1085" s="87">
        <v>1082</v>
      </c>
      <c r="B1085" s="6" t="s">
        <v>2014</v>
      </c>
      <c r="C1085" s="53"/>
      <c r="D1085" s="81" t="s">
        <v>1698</v>
      </c>
      <c r="E1085" s="62" t="s">
        <v>2210</v>
      </c>
      <c r="F1085" s="31">
        <v>1</v>
      </c>
      <c r="G1085" s="14" t="s">
        <v>1870</v>
      </c>
      <c r="H1085" s="32"/>
      <c r="I1085" s="78">
        <v>41202</v>
      </c>
      <c r="J1085" s="24" t="s">
        <v>1867</v>
      </c>
      <c r="K1085" s="25"/>
      <c r="L1085" s="25"/>
      <c r="M1085" s="52"/>
      <c r="N1085" s="90"/>
    </row>
    <row r="1086" spans="1:14" x14ac:dyDescent="0.35">
      <c r="A1086" s="87">
        <v>1083</v>
      </c>
      <c r="B1086" s="6" t="s">
        <v>2014</v>
      </c>
      <c r="C1086" s="53"/>
      <c r="D1086" s="81" t="s">
        <v>1698</v>
      </c>
      <c r="E1086" s="62" t="s">
        <v>2213</v>
      </c>
      <c r="F1086" s="31">
        <v>1</v>
      </c>
      <c r="G1086" s="14" t="s">
        <v>1870</v>
      </c>
      <c r="H1086" s="32"/>
      <c r="I1086" s="78">
        <v>42506</v>
      </c>
      <c r="J1086" s="24" t="s">
        <v>1867</v>
      </c>
      <c r="K1086" s="25"/>
      <c r="L1086" s="25"/>
      <c r="M1086" s="52"/>
      <c r="N1086" s="90"/>
    </row>
    <row r="1087" spans="1:14" x14ac:dyDescent="0.35">
      <c r="A1087" s="87">
        <v>1084</v>
      </c>
      <c r="B1087" s="6" t="s">
        <v>2014</v>
      </c>
      <c r="C1087" s="53"/>
      <c r="D1087" s="81" t="s">
        <v>1698</v>
      </c>
      <c r="E1087" s="62" t="s">
        <v>2214</v>
      </c>
      <c r="F1087" s="31">
        <v>1</v>
      </c>
      <c r="G1087" s="14" t="s">
        <v>1870</v>
      </c>
      <c r="H1087" s="32"/>
      <c r="I1087" s="78">
        <v>43100</v>
      </c>
      <c r="J1087" s="24" t="s">
        <v>1867</v>
      </c>
      <c r="K1087" s="25"/>
      <c r="L1087" s="25"/>
      <c r="M1087" s="52"/>
      <c r="N1087" s="90"/>
    </row>
    <row r="1088" spans="1:14" x14ac:dyDescent="0.35">
      <c r="A1088" s="87">
        <v>1085</v>
      </c>
      <c r="B1088" s="6" t="s">
        <v>2014</v>
      </c>
      <c r="C1088" s="53"/>
      <c r="D1088" s="81" t="s">
        <v>1698</v>
      </c>
      <c r="E1088" s="62" t="s">
        <v>2215</v>
      </c>
      <c r="F1088" s="31">
        <v>1</v>
      </c>
      <c r="G1088" s="14" t="s">
        <v>1870</v>
      </c>
      <c r="H1088" s="32"/>
      <c r="I1088" s="78">
        <v>42320</v>
      </c>
      <c r="J1088" s="24" t="s">
        <v>1867</v>
      </c>
      <c r="K1088" s="25"/>
      <c r="L1088" s="25"/>
      <c r="M1088" s="52"/>
      <c r="N1088" s="90"/>
    </row>
    <row r="1089" spans="1:14" x14ac:dyDescent="0.35">
      <c r="A1089" s="87">
        <v>1086</v>
      </c>
      <c r="B1089" s="6" t="s">
        <v>2014</v>
      </c>
      <c r="C1089" s="53"/>
      <c r="D1089" s="81" t="s">
        <v>1698</v>
      </c>
      <c r="E1089" s="62" t="s">
        <v>2216</v>
      </c>
      <c r="F1089" s="31">
        <v>1</v>
      </c>
      <c r="G1089" s="14" t="s">
        <v>1870</v>
      </c>
      <c r="H1089" s="32"/>
      <c r="I1089" s="78">
        <v>42320</v>
      </c>
      <c r="J1089" s="24" t="s">
        <v>1867</v>
      </c>
      <c r="K1089" s="25"/>
      <c r="L1089" s="25"/>
      <c r="M1089" s="52"/>
      <c r="N1089" s="90"/>
    </row>
    <row r="1090" spans="1:14" x14ac:dyDescent="0.35">
      <c r="A1090" s="87">
        <v>1087</v>
      </c>
      <c r="B1090" s="6" t="s">
        <v>2014</v>
      </c>
      <c r="C1090" s="53"/>
      <c r="D1090" s="81" t="s">
        <v>1698</v>
      </c>
      <c r="E1090" s="62" t="s">
        <v>2217</v>
      </c>
      <c r="F1090" s="31">
        <v>1</v>
      </c>
      <c r="G1090" s="14" t="s">
        <v>1870</v>
      </c>
      <c r="H1090" s="32"/>
      <c r="I1090" s="78">
        <v>42320</v>
      </c>
      <c r="J1090" s="24" t="s">
        <v>1867</v>
      </c>
      <c r="K1090" s="25"/>
      <c r="L1090" s="25"/>
      <c r="M1090" s="52"/>
      <c r="N1090" s="90"/>
    </row>
    <row r="1091" spans="1:14" x14ac:dyDescent="0.35">
      <c r="A1091" s="87">
        <v>1088</v>
      </c>
      <c r="B1091" s="6" t="s">
        <v>2014</v>
      </c>
      <c r="C1091" s="53"/>
      <c r="D1091" s="81" t="s">
        <v>1698</v>
      </c>
      <c r="E1091" s="62" t="s">
        <v>2218</v>
      </c>
      <c r="F1091" s="31">
        <v>1</v>
      </c>
      <c r="G1091" s="14" t="s">
        <v>1870</v>
      </c>
      <c r="H1091" s="32"/>
      <c r="I1091" s="78">
        <v>42320</v>
      </c>
      <c r="J1091" s="24" t="s">
        <v>1867</v>
      </c>
      <c r="K1091" s="25"/>
      <c r="L1091" s="25"/>
      <c r="M1091" s="52"/>
      <c r="N1091" s="90"/>
    </row>
    <row r="1092" spans="1:14" x14ac:dyDescent="0.35">
      <c r="A1092" s="87">
        <v>1089</v>
      </c>
      <c r="B1092" s="6" t="s">
        <v>2014</v>
      </c>
      <c r="C1092" s="53"/>
      <c r="D1092" s="81" t="s">
        <v>1698</v>
      </c>
      <c r="E1092" s="62" t="s">
        <v>2219</v>
      </c>
      <c r="F1092" s="31">
        <v>1</v>
      </c>
      <c r="G1092" s="14" t="s">
        <v>1870</v>
      </c>
      <c r="H1092" s="32"/>
      <c r="I1092" s="78">
        <v>42320</v>
      </c>
      <c r="J1092" s="83" t="s">
        <v>2364</v>
      </c>
      <c r="K1092" s="25"/>
      <c r="L1092" s="25"/>
      <c r="M1092" s="52"/>
      <c r="N1092" s="90"/>
    </row>
    <row r="1093" spans="1:14" x14ac:dyDescent="0.4">
      <c r="A1093" s="87">
        <v>1090</v>
      </c>
      <c r="B1093" s="6" t="s">
        <v>2014</v>
      </c>
      <c r="C1093" s="53"/>
      <c r="D1093" s="6" t="s">
        <v>1698</v>
      </c>
      <c r="E1093" s="62" t="s">
        <v>2220</v>
      </c>
      <c r="F1093" s="31">
        <v>1</v>
      </c>
      <c r="G1093" s="14" t="s">
        <v>1870</v>
      </c>
      <c r="H1093" s="32"/>
      <c r="I1093" s="78">
        <v>42590</v>
      </c>
      <c r="J1093" s="24" t="s">
        <v>1867</v>
      </c>
      <c r="K1093" s="25"/>
      <c r="L1093" s="25"/>
      <c r="M1093" s="52"/>
      <c r="N1093" s="90"/>
    </row>
    <row r="1094" spans="1:14" x14ac:dyDescent="0.35">
      <c r="A1094" s="87">
        <v>1091</v>
      </c>
      <c r="B1094" s="6" t="s">
        <v>2014</v>
      </c>
      <c r="C1094" s="53"/>
      <c r="D1094" s="81" t="s">
        <v>2207</v>
      </c>
      <c r="E1094" s="62" t="s">
        <v>2208</v>
      </c>
      <c r="F1094" s="31">
        <v>1</v>
      </c>
      <c r="G1094" s="14" t="s">
        <v>1870</v>
      </c>
      <c r="H1094" s="32"/>
      <c r="I1094" s="78">
        <v>42736</v>
      </c>
      <c r="J1094" s="24" t="s">
        <v>1867</v>
      </c>
      <c r="K1094" s="25"/>
      <c r="L1094" s="25"/>
      <c r="M1094" s="52"/>
      <c r="N1094" s="90"/>
    </row>
    <row r="1095" spans="1:14" x14ac:dyDescent="0.4">
      <c r="A1095" s="87">
        <v>1092</v>
      </c>
      <c r="B1095" s="6" t="s">
        <v>1878</v>
      </c>
      <c r="C1095" s="53"/>
      <c r="D1095" s="6" t="s">
        <v>1830</v>
      </c>
      <c r="E1095" s="76" t="s">
        <v>2006</v>
      </c>
      <c r="F1095" s="31">
        <v>1</v>
      </c>
      <c r="G1095" s="14" t="s">
        <v>1870</v>
      </c>
      <c r="H1095" s="32"/>
      <c r="I1095" s="78">
        <v>40940</v>
      </c>
      <c r="J1095" s="83" t="s">
        <v>2364</v>
      </c>
      <c r="K1095" s="25"/>
      <c r="L1095" s="25"/>
      <c r="M1095" s="52"/>
      <c r="N1095" s="90"/>
    </row>
    <row r="1096" spans="1:14" x14ac:dyDescent="0.4">
      <c r="A1096" s="87">
        <v>1093</v>
      </c>
      <c r="B1096" s="6" t="s">
        <v>1878</v>
      </c>
      <c r="C1096" s="53"/>
      <c r="D1096" s="6" t="s">
        <v>1830</v>
      </c>
      <c r="E1096" s="76" t="s">
        <v>2007</v>
      </c>
      <c r="F1096" s="31">
        <v>1</v>
      </c>
      <c r="G1096" s="14" t="s">
        <v>1870</v>
      </c>
      <c r="H1096" s="32"/>
      <c r="I1096" s="78">
        <v>40544</v>
      </c>
      <c r="J1096" s="83" t="s">
        <v>2364</v>
      </c>
      <c r="K1096" s="25"/>
      <c r="L1096" s="25"/>
      <c r="M1096" s="52"/>
      <c r="N1096" s="90"/>
    </row>
    <row r="1097" spans="1:14" x14ac:dyDescent="0.4">
      <c r="A1097" s="87">
        <v>1094</v>
      </c>
      <c r="B1097" s="6" t="s">
        <v>1878</v>
      </c>
      <c r="C1097" s="53"/>
      <c r="D1097" s="6" t="s">
        <v>1830</v>
      </c>
      <c r="E1097" s="76" t="s">
        <v>2008</v>
      </c>
      <c r="F1097" s="31">
        <v>1</v>
      </c>
      <c r="G1097" s="14" t="s">
        <v>1870</v>
      </c>
      <c r="H1097" s="32"/>
      <c r="I1097" s="78">
        <v>41091</v>
      </c>
      <c r="J1097" s="83" t="s">
        <v>2364</v>
      </c>
      <c r="K1097" s="25"/>
      <c r="L1097" s="25"/>
      <c r="M1097" s="52"/>
      <c r="N1097" s="90"/>
    </row>
    <row r="1098" spans="1:14" x14ac:dyDescent="0.4">
      <c r="A1098" s="87">
        <v>1095</v>
      </c>
      <c r="B1098" s="6" t="s">
        <v>1878</v>
      </c>
      <c r="C1098" s="53"/>
      <c r="D1098" s="6" t="s">
        <v>1830</v>
      </c>
      <c r="E1098" s="76" t="s">
        <v>2009</v>
      </c>
      <c r="F1098" s="31">
        <v>1</v>
      </c>
      <c r="G1098" s="14" t="s">
        <v>1870</v>
      </c>
      <c r="H1098" s="32"/>
      <c r="I1098" s="78">
        <v>40695</v>
      </c>
      <c r="J1098" s="83" t="s">
        <v>2364</v>
      </c>
      <c r="K1098" s="25"/>
      <c r="L1098" s="25"/>
      <c r="M1098" s="52"/>
      <c r="N1098" s="90"/>
    </row>
    <row r="1099" spans="1:14" x14ac:dyDescent="0.4">
      <c r="A1099" s="87">
        <v>1096</v>
      </c>
      <c r="B1099" s="6" t="s">
        <v>1878</v>
      </c>
      <c r="C1099" s="53"/>
      <c r="D1099" s="6" t="s">
        <v>1830</v>
      </c>
      <c r="E1099" s="76" t="s">
        <v>2010</v>
      </c>
      <c r="F1099" s="31">
        <v>1</v>
      </c>
      <c r="G1099" s="14" t="s">
        <v>1870</v>
      </c>
      <c r="H1099" s="32"/>
      <c r="I1099" s="78">
        <v>40909</v>
      </c>
      <c r="J1099" s="83" t="s">
        <v>2364</v>
      </c>
      <c r="K1099" s="25"/>
      <c r="L1099" s="25"/>
      <c r="M1099" s="52"/>
      <c r="N1099" s="90"/>
    </row>
    <row r="1100" spans="1:14" x14ac:dyDescent="0.4">
      <c r="A1100" s="87">
        <v>1097</v>
      </c>
      <c r="B1100" s="6" t="s">
        <v>1878</v>
      </c>
      <c r="C1100" s="53"/>
      <c r="D1100" s="6" t="s">
        <v>1830</v>
      </c>
      <c r="E1100" s="76" t="s">
        <v>2011</v>
      </c>
      <c r="F1100" s="31">
        <v>1</v>
      </c>
      <c r="G1100" s="14" t="s">
        <v>1870</v>
      </c>
      <c r="H1100" s="32"/>
      <c r="I1100" s="78">
        <v>40909</v>
      </c>
      <c r="J1100" s="83" t="s">
        <v>2364</v>
      </c>
      <c r="K1100" s="25"/>
      <c r="L1100" s="25"/>
      <c r="M1100" s="52"/>
      <c r="N1100" s="90"/>
    </row>
    <row r="1101" spans="1:14" x14ac:dyDescent="0.4">
      <c r="A1101" s="87">
        <v>1098</v>
      </c>
      <c r="B1101" s="6" t="s">
        <v>1878</v>
      </c>
      <c r="C1101" s="53"/>
      <c r="D1101" s="6" t="s">
        <v>1830</v>
      </c>
      <c r="E1101" s="76" t="s">
        <v>2012</v>
      </c>
      <c r="F1101" s="31">
        <v>1</v>
      </c>
      <c r="G1101" s="14" t="s">
        <v>1870</v>
      </c>
      <c r="H1101" s="32"/>
      <c r="I1101" s="78">
        <v>40848</v>
      </c>
      <c r="J1101" s="83" t="s">
        <v>2364</v>
      </c>
      <c r="K1101" s="25"/>
      <c r="L1101" s="25"/>
      <c r="M1101" s="52"/>
      <c r="N1101" s="90"/>
    </row>
    <row r="1102" spans="1:14" x14ac:dyDescent="0.4">
      <c r="A1102" s="87">
        <v>1099</v>
      </c>
      <c r="B1102" s="6" t="s">
        <v>1878</v>
      </c>
      <c r="C1102" s="53"/>
      <c r="D1102" s="6" t="s">
        <v>1830</v>
      </c>
      <c r="E1102" s="76" t="s">
        <v>2013</v>
      </c>
      <c r="F1102" s="31">
        <v>1</v>
      </c>
      <c r="G1102" s="14" t="s">
        <v>1870</v>
      </c>
      <c r="H1102" s="32"/>
      <c r="I1102" s="78">
        <v>41094</v>
      </c>
      <c r="J1102" s="83" t="s">
        <v>2364</v>
      </c>
      <c r="K1102" s="25"/>
      <c r="L1102" s="25"/>
      <c r="M1102" s="52"/>
      <c r="N1102" s="90"/>
    </row>
    <row r="1103" spans="1:14" x14ac:dyDescent="0.4">
      <c r="A1103" s="87">
        <v>1100</v>
      </c>
      <c r="B1103" s="6" t="s">
        <v>1878</v>
      </c>
      <c r="C1103" s="53"/>
      <c r="D1103" s="6" t="s">
        <v>1783</v>
      </c>
      <c r="E1103" s="76" t="s">
        <v>1886</v>
      </c>
      <c r="F1103" s="31">
        <v>1</v>
      </c>
      <c r="G1103" s="14" t="s">
        <v>1870</v>
      </c>
      <c r="H1103" s="32"/>
      <c r="I1103" s="78">
        <v>41883</v>
      </c>
      <c r="J1103" s="83" t="s">
        <v>2364</v>
      </c>
      <c r="K1103" s="25"/>
      <c r="L1103" s="25"/>
      <c r="M1103" s="52"/>
      <c r="N1103" s="90"/>
    </row>
    <row r="1104" spans="1:14" x14ac:dyDescent="0.4">
      <c r="A1104" s="87">
        <v>1101</v>
      </c>
      <c r="B1104" s="6" t="s">
        <v>1878</v>
      </c>
      <c r="C1104" s="53"/>
      <c r="D1104" s="10" t="s">
        <v>1767</v>
      </c>
      <c r="E1104" s="37" t="s">
        <v>1879</v>
      </c>
      <c r="F1104" s="31">
        <v>1</v>
      </c>
      <c r="G1104" s="14" t="s">
        <v>1870</v>
      </c>
      <c r="H1104" s="32"/>
      <c r="I1104" s="78">
        <v>42125</v>
      </c>
      <c r="J1104" s="83" t="s">
        <v>2364</v>
      </c>
      <c r="K1104" s="25"/>
      <c r="L1104" s="25"/>
      <c r="M1104" s="52"/>
      <c r="N1104" s="90"/>
    </row>
    <row r="1105" spans="1:14" x14ac:dyDescent="0.4">
      <c r="A1105" s="87">
        <v>1102</v>
      </c>
      <c r="B1105" s="6" t="s">
        <v>1878</v>
      </c>
      <c r="C1105" s="53"/>
      <c r="D1105" s="6" t="s">
        <v>1767</v>
      </c>
      <c r="E1105" s="37" t="s">
        <v>1880</v>
      </c>
      <c r="F1105" s="31">
        <v>1</v>
      </c>
      <c r="G1105" s="14" t="s">
        <v>1870</v>
      </c>
      <c r="H1105" s="32"/>
      <c r="I1105" s="78">
        <v>41883</v>
      </c>
      <c r="J1105" s="83" t="s">
        <v>2364</v>
      </c>
      <c r="K1105" s="25"/>
      <c r="L1105" s="25"/>
      <c r="M1105" s="52"/>
      <c r="N1105" s="90"/>
    </row>
    <row r="1106" spans="1:14" x14ac:dyDescent="0.4">
      <c r="A1106" s="87">
        <v>1103</v>
      </c>
      <c r="B1106" s="6" t="s">
        <v>1878</v>
      </c>
      <c r="C1106" s="53"/>
      <c r="D1106" s="6" t="s">
        <v>1767</v>
      </c>
      <c r="E1106" s="76" t="s">
        <v>1881</v>
      </c>
      <c r="F1106" s="31">
        <v>1</v>
      </c>
      <c r="G1106" s="14" t="s">
        <v>1870</v>
      </c>
      <c r="H1106" s="32"/>
      <c r="I1106" s="78">
        <v>42217</v>
      </c>
      <c r="J1106" s="83" t="s">
        <v>2364</v>
      </c>
      <c r="K1106" s="25"/>
      <c r="L1106" s="25"/>
      <c r="M1106" s="52"/>
      <c r="N1106" s="90"/>
    </row>
    <row r="1107" spans="1:14" x14ac:dyDescent="0.4">
      <c r="A1107" s="87">
        <v>1104</v>
      </c>
      <c r="B1107" s="6" t="s">
        <v>1878</v>
      </c>
      <c r="C1107" s="53"/>
      <c r="D1107" s="6" t="s">
        <v>1767</v>
      </c>
      <c r="E1107" s="76" t="s">
        <v>1882</v>
      </c>
      <c r="F1107" s="31">
        <v>1</v>
      </c>
      <c r="G1107" s="14" t="s">
        <v>1870</v>
      </c>
      <c r="H1107" s="32"/>
      <c r="I1107" s="78">
        <v>42248</v>
      </c>
      <c r="J1107" s="83" t="s">
        <v>2364</v>
      </c>
      <c r="K1107" s="25"/>
      <c r="L1107" s="25"/>
      <c r="M1107" s="52"/>
      <c r="N1107" s="90"/>
    </row>
    <row r="1108" spans="1:14" x14ac:dyDescent="0.4">
      <c r="A1108" s="87">
        <v>1105</v>
      </c>
      <c r="B1108" s="6" t="s">
        <v>1878</v>
      </c>
      <c r="C1108" s="53"/>
      <c r="D1108" s="6" t="s">
        <v>1767</v>
      </c>
      <c r="E1108" s="76" t="s">
        <v>1883</v>
      </c>
      <c r="F1108" s="31">
        <v>1</v>
      </c>
      <c r="G1108" s="14" t="s">
        <v>1870</v>
      </c>
      <c r="H1108" s="32"/>
      <c r="I1108" s="78">
        <v>42248</v>
      </c>
      <c r="J1108" s="83" t="s">
        <v>2364</v>
      </c>
      <c r="K1108" s="25"/>
      <c r="L1108" s="25"/>
      <c r="M1108" s="52"/>
      <c r="N1108" s="90"/>
    </row>
    <row r="1109" spans="1:14" x14ac:dyDescent="0.4">
      <c r="A1109" s="87">
        <v>1106</v>
      </c>
      <c r="B1109" s="6" t="s">
        <v>1878</v>
      </c>
      <c r="C1109" s="53"/>
      <c r="D1109" s="6" t="s">
        <v>1767</v>
      </c>
      <c r="E1109" s="76" t="s">
        <v>1884</v>
      </c>
      <c r="F1109" s="31">
        <v>1</v>
      </c>
      <c r="G1109" s="14" t="s">
        <v>1870</v>
      </c>
      <c r="H1109" s="32"/>
      <c r="I1109" s="78">
        <v>42522</v>
      </c>
      <c r="J1109" s="83" t="s">
        <v>2364</v>
      </c>
      <c r="K1109" s="25"/>
      <c r="L1109" s="25"/>
      <c r="M1109" s="52"/>
      <c r="N1109" s="90"/>
    </row>
    <row r="1110" spans="1:14" x14ac:dyDescent="0.4">
      <c r="A1110" s="87">
        <v>1107</v>
      </c>
      <c r="B1110" s="6" t="s">
        <v>1878</v>
      </c>
      <c r="C1110" s="53"/>
      <c r="D1110" s="6" t="s">
        <v>1767</v>
      </c>
      <c r="E1110" s="76" t="s">
        <v>1885</v>
      </c>
      <c r="F1110" s="31">
        <v>1</v>
      </c>
      <c r="G1110" s="14" t="s">
        <v>1870</v>
      </c>
      <c r="H1110" s="32"/>
      <c r="I1110" s="78">
        <v>42522</v>
      </c>
      <c r="J1110" s="83" t="s">
        <v>2364</v>
      </c>
      <c r="K1110" s="25"/>
      <c r="L1110" s="25"/>
      <c r="M1110" s="52"/>
      <c r="N1110" s="90"/>
    </row>
    <row r="1111" spans="1:14" x14ac:dyDescent="0.4">
      <c r="A1111" s="87">
        <v>1108</v>
      </c>
      <c r="B1111" s="6" t="s">
        <v>1878</v>
      </c>
      <c r="C1111" s="53"/>
      <c r="D1111" s="6" t="s">
        <v>1767</v>
      </c>
      <c r="E1111" s="76" t="s">
        <v>1887</v>
      </c>
      <c r="F1111" s="31">
        <v>1</v>
      </c>
      <c r="G1111" s="14" t="s">
        <v>1870</v>
      </c>
      <c r="H1111" s="32"/>
      <c r="I1111" s="78">
        <v>41883</v>
      </c>
      <c r="J1111" s="83" t="s">
        <v>2364</v>
      </c>
      <c r="K1111" s="25"/>
      <c r="L1111" s="25"/>
      <c r="M1111" s="52"/>
      <c r="N1111" s="90"/>
    </row>
    <row r="1112" spans="1:14" x14ac:dyDescent="0.4">
      <c r="A1112" s="87">
        <v>1109</v>
      </c>
      <c r="B1112" s="6" t="s">
        <v>1878</v>
      </c>
      <c r="C1112" s="53"/>
      <c r="D1112" s="6" t="s">
        <v>1767</v>
      </c>
      <c r="E1112" s="76" t="s">
        <v>1888</v>
      </c>
      <c r="F1112" s="31">
        <v>1</v>
      </c>
      <c r="G1112" s="14" t="s">
        <v>1870</v>
      </c>
      <c r="H1112" s="32"/>
      <c r="I1112" s="78">
        <v>42125</v>
      </c>
      <c r="J1112" s="83" t="s">
        <v>2364</v>
      </c>
      <c r="K1112" s="25"/>
      <c r="L1112" s="25"/>
      <c r="M1112" s="52"/>
      <c r="N1112" s="90"/>
    </row>
    <row r="1113" spans="1:14" x14ac:dyDescent="0.4">
      <c r="A1113" s="87">
        <v>1110</v>
      </c>
      <c r="B1113" s="6" t="s">
        <v>1878</v>
      </c>
      <c r="C1113" s="53"/>
      <c r="D1113" s="6" t="s">
        <v>1767</v>
      </c>
      <c r="E1113" s="76" t="s">
        <v>1889</v>
      </c>
      <c r="F1113" s="31">
        <v>1</v>
      </c>
      <c r="G1113" s="14" t="s">
        <v>1870</v>
      </c>
      <c r="H1113" s="32"/>
      <c r="I1113" s="78">
        <v>42705</v>
      </c>
      <c r="J1113" s="83" t="s">
        <v>2364</v>
      </c>
      <c r="K1113" s="25"/>
      <c r="L1113" s="25"/>
      <c r="M1113" s="52"/>
      <c r="N1113" s="90"/>
    </row>
    <row r="1114" spans="1:14" x14ac:dyDescent="0.4">
      <c r="A1114" s="87">
        <v>1111</v>
      </c>
      <c r="B1114" s="6" t="s">
        <v>1878</v>
      </c>
      <c r="C1114" s="53"/>
      <c r="D1114" s="6" t="s">
        <v>1767</v>
      </c>
      <c r="E1114" s="76" t="s">
        <v>1890</v>
      </c>
      <c r="F1114" s="31">
        <v>1</v>
      </c>
      <c r="G1114" s="14" t="s">
        <v>1870</v>
      </c>
      <c r="H1114" s="32"/>
      <c r="I1114" s="78">
        <v>42125</v>
      </c>
      <c r="J1114" s="83" t="s">
        <v>2364</v>
      </c>
      <c r="K1114" s="25"/>
      <c r="L1114" s="25"/>
      <c r="M1114" s="52"/>
      <c r="N1114" s="90"/>
    </row>
    <row r="1115" spans="1:14" x14ac:dyDescent="0.4">
      <c r="A1115" s="87">
        <v>1112</v>
      </c>
      <c r="B1115" s="6" t="s">
        <v>1878</v>
      </c>
      <c r="C1115" s="53"/>
      <c r="D1115" s="6" t="s">
        <v>1767</v>
      </c>
      <c r="E1115" s="76" t="s">
        <v>1891</v>
      </c>
      <c r="F1115" s="31">
        <v>1</v>
      </c>
      <c r="G1115" s="14" t="s">
        <v>1870</v>
      </c>
      <c r="H1115" s="32"/>
      <c r="I1115" s="78">
        <v>42125</v>
      </c>
      <c r="J1115" s="83" t="s">
        <v>2364</v>
      </c>
      <c r="K1115" s="25"/>
      <c r="L1115" s="25"/>
      <c r="M1115" s="52"/>
      <c r="N1115" s="90"/>
    </row>
    <row r="1116" spans="1:14" x14ac:dyDescent="0.4">
      <c r="A1116" s="87">
        <v>1113</v>
      </c>
      <c r="B1116" s="6" t="s">
        <v>1878</v>
      </c>
      <c r="C1116" s="53"/>
      <c r="D1116" s="6" t="s">
        <v>1767</v>
      </c>
      <c r="E1116" s="76" t="s">
        <v>1892</v>
      </c>
      <c r="F1116" s="31">
        <v>1</v>
      </c>
      <c r="G1116" s="14" t="s">
        <v>1870</v>
      </c>
      <c r="H1116" s="32"/>
      <c r="I1116" s="78">
        <v>42339</v>
      </c>
      <c r="J1116" s="83" t="s">
        <v>2364</v>
      </c>
      <c r="K1116" s="25"/>
      <c r="L1116" s="25"/>
      <c r="M1116" s="52"/>
      <c r="N1116" s="90"/>
    </row>
    <row r="1117" spans="1:14" x14ac:dyDescent="0.4">
      <c r="A1117" s="87">
        <v>1114</v>
      </c>
      <c r="B1117" s="6" t="s">
        <v>1878</v>
      </c>
      <c r="C1117" s="53"/>
      <c r="D1117" s="6" t="s">
        <v>1767</v>
      </c>
      <c r="E1117" s="76" t="s">
        <v>1893</v>
      </c>
      <c r="F1117" s="31">
        <v>1</v>
      </c>
      <c r="G1117" s="14" t="s">
        <v>1870</v>
      </c>
      <c r="H1117" s="32"/>
      <c r="I1117" s="78">
        <v>42705</v>
      </c>
      <c r="J1117" s="83" t="s">
        <v>2364</v>
      </c>
      <c r="K1117" s="25"/>
      <c r="L1117" s="25"/>
      <c r="M1117" s="52"/>
      <c r="N1117" s="90"/>
    </row>
    <row r="1118" spans="1:14" x14ac:dyDescent="0.4">
      <c r="A1118" s="87">
        <v>1115</v>
      </c>
      <c r="B1118" s="6" t="s">
        <v>1878</v>
      </c>
      <c r="C1118" s="53"/>
      <c r="D1118" s="6" t="s">
        <v>1767</v>
      </c>
      <c r="E1118" s="76" t="s">
        <v>1894</v>
      </c>
      <c r="F1118" s="31">
        <v>1</v>
      </c>
      <c r="G1118" s="14" t="s">
        <v>1870</v>
      </c>
      <c r="H1118" s="32"/>
      <c r="I1118" s="78">
        <v>42125</v>
      </c>
      <c r="J1118" s="83" t="s">
        <v>2364</v>
      </c>
      <c r="K1118" s="25"/>
      <c r="L1118" s="25"/>
      <c r="M1118" s="52"/>
      <c r="N1118" s="90"/>
    </row>
    <row r="1119" spans="1:14" x14ac:dyDescent="0.4">
      <c r="A1119" s="87">
        <v>1116</v>
      </c>
      <c r="B1119" s="6" t="s">
        <v>1878</v>
      </c>
      <c r="C1119" s="53"/>
      <c r="D1119" s="6" t="s">
        <v>1767</v>
      </c>
      <c r="E1119" s="76" t="s">
        <v>1895</v>
      </c>
      <c r="F1119" s="31">
        <v>1</v>
      </c>
      <c r="G1119" s="14" t="s">
        <v>1870</v>
      </c>
      <c r="H1119" s="32"/>
      <c r="I1119" s="78">
        <v>42248</v>
      </c>
      <c r="J1119" s="83" t="s">
        <v>2364</v>
      </c>
      <c r="K1119" s="25"/>
      <c r="L1119" s="25"/>
      <c r="M1119" s="52"/>
      <c r="N1119" s="90"/>
    </row>
    <row r="1120" spans="1:14" x14ac:dyDescent="0.4">
      <c r="A1120" s="87">
        <v>1117</v>
      </c>
      <c r="B1120" s="6" t="s">
        <v>1878</v>
      </c>
      <c r="C1120" s="53"/>
      <c r="D1120" s="6" t="s">
        <v>1767</v>
      </c>
      <c r="E1120" s="76" t="s">
        <v>1896</v>
      </c>
      <c r="F1120" s="31">
        <v>1</v>
      </c>
      <c r="G1120" s="14" t="s">
        <v>1870</v>
      </c>
      <c r="H1120" s="32"/>
      <c r="I1120" s="78">
        <v>42248</v>
      </c>
      <c r="J1120" s="83" t="s">
        <v>2364</v>
      </c>
      <c r="K1120" s="25"/>
      <c r="L1120" s="25"/>
      <c r="M1120" s="52"/>
      <c r="N1120" s="90"/>
    </row>
    <row r="1121" spans="1:14" x14ac:dyDescent="0.4">
      <c r="A1121" s="87">
        <v>1118</v>
      </c>
      <c r="B1121" s="6" t="s">
        <v>1878</v>
      </c>
      <c r="C1121" s="53"/>
      <c r="D1121" s="6" t="s">
        <v>1767</v>
      </c>
      <c r="E1121" s="76" t="s">
        <v>1897</v>
      </c>
      <c r="F1121" s="31">
        <v>1</v>
      </c>
      <c r="G1121" s="14" t="s">
        <v>1870</v>
      </c>
      <c r="H1121" s="32"/>
      <c r="I1121" s="78" t="s">
        <v>1992</v>
      </c>
      <c r="J1121" s="83" t="s">
        <v>2364</v>
      </c>
      <c r="K1121" s="25"/>
      <c r="L1121" s="25"/>
      <c r="M1121" s="52"/>
      <c r="N1121" s="90"/>
    </row>
    <row r="1122" spans="1:14" x14ac:dyDescent="0.4">
      <c r="A1122" s="87">
        <v>1119</v>
      </c>
      <c r="B1122" s="6" t="s">
        <v>1878</v>
      </c>
      <c r="C1122" s="53"/>
      <c r="D1122" s="6" t="s">
        <v>1767</v>
      </c>
      <c r="E1122" s="76" t="s">
        <v>1898</v>
      </c>
      <c r="F1122" s="31">
        <v>1</v>
      </c>
      <c r="G1122" s="14" t="s">
        <v>1870</v>
      </c>
      <c r="H1122" s="32"/>
      <c r="I1122" s="78">
        <v>42248</v>
      </c>
      <c r="J1122" s="83" t="s">
        <v>2364</v>
      </c>
      <c r="K1122" s="25"/>
      <c r="L1122" s="25"/>
      <c r="M1122" s="52"/>
      <c r="N1122" s="90"/>
    </row>
    <row r="1123" spans="1:14" x14ac:dyDescent="0.4">
      <c r="A1123" s="87">
        <v>1120</v>
      </c>
      <c r="B1123" s="6" t="s">
        <v>1878</v>
      </c>
      <c r="C1123" s="53"/>
      <c r="D1123" s="6" t="s">
        <v>1767</v>
      </c>
      <c r="E1123" s="76" t="s">
        <v>1899</v>
      </c>
      <c r="F1123" s="31">
        <v>1</v>
      </c>
      <c r="G1123" s="14" t="s">
        <v>1870</v>
      </c>
      <c r="H1123" s="32"/>
      <c r="I1123" s="78">
        <v>42186</v>
      </c>
      <c r="J1123" s="83" t="s">
        <v>2364</v>
      </c>
      <c r="K1123" s="25"/>
      <c r="L1123" s="25"/>
      <c r="M1123" s="52"/>
      <c r="N1123" s="90"/>
    </row>
    <row r="1124" spans="1:14" x14ac:dyDescent="0.4">
      <c r="A1124" s="87">
        <v>1121</v>
      </c>
      <c r="B1124" s="6" t="s">
        <v>1878</v>
      </c>
      <c r="C1124" s="53"/>
      <c r="D1124" s="6" t="s">
        <v>1767</v>
      </c>
      <c r="E1124" s="76" t="s">
        <v>1900</v>
      </c>
      <c r="F1124" s="31">
        <v>1</v>
      </c>
      <c r="G1124" s="14" t="s">
        <v>1870</v>
      </c>
      <c r="H1124" s="32"/>
      <c r="I1124" s="78">
        <v>42125</v>
      </c>
      <c r="J1124" s="83" t="s">
        <v>2364</v>
      </c>
      <c r="K1124" s="25"/>
      <c r="L1124" s="25"/>
      <c r="M1124" s="52"/>
      <c r="N1124" s="90"/>
    </row>
    <row r="1125" spans="1:14" x14ac:dyDescent="0.4">
      <c r="A1125" s="87">
        <v>1122</v>
      </c>
      <c r="B1125" s="6" t="s">
        <v>1878</v>
      </c>
      <c r="C1125" s="53"/>
      <c r="D1125" s="6" t="s">
        <v>1767</v>
      </c>
      <c r="E1125" s="76" t="s">
        <v>1901</v>
      </c>
      <c r="F1125" s="31">
        <v>1</v>
      </c>
      <c r="G1125" s="14" t="s">
        <v>1870</v>
      </c>
      <c r="H1125" s="32"/>
      <c r="I1125" s="78">
        <v>42614</v>
      </c>
      <c r="J1125" s="83" t="s">
        <v>2364</v>
      </c>
      <c r="K1125" s="25"/>
      <c r="L1125" s="25"/>
      <c r="M1125" s="52"/>
      <c r="N1125" s="90"/>
    </row>
    <row r="1126" spans="1:14" x14ac:dyDescent="0.4">
      <c r="A1126" s="87">
        <v>1123</v>
      </c>
      <c r="B1126" s="6" t="s">
        <v>1878</v>
      </c>
      <c r="C1126" s="53"/>
      <c r="D1126" s="6" t="s">
        <v>1767</v>
      </c>
      <c r="E1126" s="76" t="s">
        <v>1902</v>
      </c>
      <c r="F1126" s="31">
        <v>1</v>
      </c>
      <c r="G1126" s="14" t="s">
        <v>1870</v>
      </c>
      <c r="H1126" s="32"/>
      <c r="I1126" s="78">
        <v>42125</v>
      </c>
      <c r="J1126" s="83" t="s">
        <v>2364</v>
      </c>
      <c r="K1126" s="25"/>
      <c r="L1126" s="25"/>
      <c r="M1126" s="52"/>
      <c r="N1126" s="90"/>
    </row>
    <row r="1127" spans="1:14" x14ac:dyDescent="0.4">
      <c r="A1127" s="87">
        <v>1124</v>
      </c>
      <c r="B1127" s="6" t="s">
        <v>1878</v>
      </c>
      <c r="C1127" s="53"/>
      <c r="D1127" s="6" t="s">
        <v>1767</v>
      </c>
      <c r="E1127" s="76" t="s">
        <v>1903</v>
      </c>
      <c r="F1127" s="31">
        <v>1</v>
      </c>
      <c r="G1127" s="14" t="s">
        <v>1870</v>
      </c>
      <c r="H1127" s="32"/>
      <c r="I1127" s="78">
        <v>42248</v>
      </c>
      <c r="J1127" s="83" t="s">
        <v>2364</v>
      </c>
      <c r="K1127" s="25"/>
      <c r="L1127" s="25"/>
      <c r="M1127" s="52"/>
      <c r="N1127" s="90"/>
    </row>
    <row r="1128" spans="1:14" x14ac:dyDescent="0.4">
      <c r="A1128" s="87">
        <v>1125</v>
      </c>
      <c r="B1128" s="6" t="s">
        <v>1878</v>
      </c>
      <c r="C1128" s="53"/>
      <c r="D1128" s="6" t="s">
        <v>1767</v>
      </c>
      <c r="E1128" s="76" t="s">
        <v>1904</v>
      </c>
      <c r="F1128" s="31">
        <v>1</v>
      </c>
      <c r="G1128" s="14" t="s">
        <v>1870</v>
      </c>
      <c r="H1128" s="32"/>
      <c r="I1128" s="78">
        <v>42248</v>
      </c>
      <c r="J1128" s="83" t="s">
        <v>2364</v>
      </c>
      <c r="K1128" s="25"/>
      <c r="L1128" s="25"/>
      <c r="M1128" s="52"/>
      <c r="N1128" s="90"/>
    </row>
    <row r="1129" spans="1:14" x14ac:dyDescent="0.4">
      <c r="A1129" s="87">
        <v>1126</v>
      </c>
      <c r="B1129" s="6" t="s">
        <v>1878</v>
      </c>
      <c r="C1129" s="53"/>
      <c r="D1129" s="6" t="s">
        <v>1767</v>
      </c>
      <c r="E1129" s="76" t="s">
        <v>1905</v>
      </c>
      <c r="F1129" s="31">
        <v>1</v>
      </c>
      <c r="G1129" s="14" t="s">
        <v>1870</v>
      </c>
      <c r="H1129" s="32"/>
      <c r="I1129" s="78">
        <v>42248</v>
      </c>
      <c r="J1129" s="83" t="s">
        <v>2364</v>
      </c>
      <c r="K1129" s="25"/>
      <c r="L1129" s="25"/>
      <c r="M1129" s="52"/>
      <c r="N1129" s="90"/>
    </row>
    <row r="1130" spans="1:14" x14ac:dyDescent="0.4">
      <c r="A1130" s="87">
        <v>1127</v>
      </c>
      <c r="B1130" s="6" t="s">
        <v>1878</v>
      </c>
      <c r="C1130" s="53"/>
      <c r="D1130" s="6" t="s">
        <v>1767</v>
      </c>
      <c r="E1130" s="76" t="s">
        <v>1906</v>
      </c>
      <c r="F1130" s="31">
        <v>1</v>
      </c>
      <c r="G1130" s="14" t="s">
        <v>1870</v>
      </c>
      <c r="H1130" s="32"/>
      <c r="I1130" s="78">
        <v>42339</v>
      </c>
      <c r="J1130" s="83" t="s">
        <v>2364</v>
      </c>
      <c r="K1130" s="25"/>
      <c r="L1130" s="25"/>
      <c r="M1130" s="52"/>
      <c r="N1130" s="90"/>
    </row>
    <row r="1131" spans="1:14" x14ac:dyDescent="0.4">
      <c r="A1131" s="87">
        <v>1128</v>
      </c>
      <c r="B1131" s="6" t="s">
        <v>1878</v>
      </c>
      <c r="C1131" s="53"/>
      <c r="D1131" s="6" t="s">
        <v>1767</v>
      </c>
      <c r="E1131" s="76" t="s">
        <v>1907</v>
      </c>
      <c r="F1131" s="31">
        <v>1</v>
      </c>
      <c r="G1131" s="14" t="s">
        <v>1870</v>
      </c>
      <c r="H1131" s="32"/>
      <c r="I1131" s="78">
        <v>42186</v>
      </c>
      <c r="J1131" s="83" t="s">
        <v>2364</v>
      </c>
      <c r="K1131" s="25"/>
      <c r="L1131" s="25"/>
      <c r="M1131" s="52"/>
      <c r="N1131" s="90"/>
    </row>
    <row r="1132" spans="1:14" x14ac:dyDescent="0.4">
      <c r="A1132" s="87">
        <v>1129</v>
      </c>
      <c r="B1132" s="6" t="s">
        <v>1878</v>
      </c>
      <c r="C1132" s="53"/>
      <c r="D1132" s="6" t="s">
        <v>1767</v>
      </c>
      <c r="E1132" s="76" t="s">
        <v>1908</v>
      </c>
      <c r="F1132" s="31">
        <v>1</v>
      </c>
      <c r="G1132" s="14" t="s">
        <v>1870</v>
      </c>
      <c r="H1132" s="32"/>
      <c r="I1132" s="78">
        <v>42125</v>
      </c>
      <c r="J1132" s="83" t="s">
        <v>2364</v>
      </c>
      <c r="K1132" s="25"/>
      <c r="L1132" s="25"/>
      <c r="M1132" s="52"/>
      <c r="N1132" s="90"/>
    </row>
    <row r="1133" spans="1:14" x14ac:dyDescent="0.4">
      <c r="A1133" s="87">
        <v>1130</v>
      </c>
      <c r="B1133" s="6" t="s">
        <v>1878</v>
      </c>
      <c r="C1133" s="53"/>
      <c r="D1133" s="6" t="s">
        <v>1767</v>
      </c>
      <c r="E1133" s="76" t="s">
        <v>1909</v>
      </c>
      <c r="F1133" s="31">
        <v>1</v>
      </c>
      <c r="G1133" s="14" t="s">
        <v>1870</v>
      </c>
      <c r="H1133" s="32"/>
      <c r="I1133" s="78">
        <v>42614</v>
      </c>
      <c r="J1133" s="83" t="s">
        <v>2364</v>
      </c>
      <c r="K1133" s="25"/>
      <c r="L1133" s="25"/>
      <c r="M1133" s="52"/>
      <c r="N1133" s="90"/>
    </row>
    <row r="1134" spans="1:14" x14ac:dyDescent="0.4">
      <c r="A1134" s="87">
        <v>1131</v>
      </c>
      <c r="B1134" s="6" t="s">
        <v>1878</v>
      </c>
      <c r="C1134" s="53"/>
      <c r="D1134" s="6" t="s">
        <v>1767</v>
      </c>
      <c r="E1134" s="76" t="s">
        <v>1910</v>
      </c>
      <c r="F1134" s="31">
        <v>1</v>
      </c>
      <c r="G1134" s="14" t="s">
        <v>1870</v>
      </c>
      <c r="H1134" s="32"/>
      <c r="I1134" s="78">
        <v>42705</v>
      </c>
      <c r="J1134" s="83" t="s">
        <v>2364</v>
      </c>
      <c r="K1134" s="25"/>
      <c r="L1134" s="25"/>
      <c r="M1134" s="52"/>
      <c r="N1134" s="90"/>
    </row>
    <row r="1135" spans="1:14" x14ac:dyDescent="0.4">
      <c r="A1135" s="87">
        <v>1132</v>
      </c>
      <c r="B1135" s="6" t="s">
        <v>1878</v>
      </c>
      <c r="C1135" s="53"/>
      <c r="D1135" s="6" t="s">
        <v>1767</v>
      </c>
      <c r="E1135" s="76" t="s">
        <v>1911</v>
      </c>
      <c r="F1135" s="31">
        <v>1</v>
      </c>
      <c r="G1135" s="14" t="s">
        <v>1870</v>
      </c>
      <c r="H1135" s="32"/>
      <c r="I1135" s="78">
        <v>42705</v>
      </c>
      <c r="J1135" s="83" t="s">
        <v>2364</v>
      </c>
      <c r="K1135" s="25"/>
      <c r="L1135" s="25"/>
      <c r="M1135" s="52"/>
      <c r="N1135" s="90"/>
    </row>
    <row r="1136" spans="1:14" x14ac:dyDescent="0.4">
      <c r="A1136" s="87">
        <v>1133</v>
      </c>
      <c r="B1136" s="6" t="s">
        <v>1878</v>
      </c>
      <c r="C1136" s="53"/>
      <c r="D1136" s="6" t="s">
        <v>1767</v>
      </c>
      <c r="E1136" s="76" t="s">
        <v>1912</v>
      </c>
      <c r="F1136" s="31">
        <v>1</v>
      </c>
      <c r="G1136" s="14" t="s">
        <v>1870</v>
      </c>
      <c r="H1136" s="32"/>
      <c r="I1136" s="78">
        <v>42705</v>
      </c>
      <c r="J1136" s="83" t="s">
        <v>2364</v>
      </c>
      <c r="K1136" s="25"/>
      <c r="L1136" s="25"/>
      <c r="M1136" s="52"/>
      <c r="N1136" s="90"/>
    </row>
    <row r="1137" spans="1:14" x14ac:dyDescent="0.4">
      <c r="A1137" s="87">
        <v>1134</v>
      </c>
      <c r="B1137" s="6" t="s">
        <v>1878</v>
      </c>
      <c r="C1137" s="53"/>
      <c r="D1137" s="6" t="s">
        <v>1767</v>
      </c>
      <c r="E1137" s="76" t="s">
        <v>1913</v>
      </c>
      <c r="F1137" s="31">
        <v>1</v>
      </c>
      <c r="G1137" s="14" t="s">
        <v>1870</v>
      </c>
      <c r="H1137" s="32"/>
      <c r="I1137" s="78">
        <v>42705</v>
      </c>
      <c r="J1137" s="83" t="s">
        <v>2364</v>
      </c>
      <c r="K1137" s="25"/>
      <c r="L1137" s="25"/>
      <c r="M1137" s="52"/>
      <c r="N1137" s="90"/>
    </row>
    <row r="1138" spans="1:14" x14ac:dyDescent="0.4">
      <c r="A1138" s="87">
        <v>1135</v>
      </c>
      <c r="B1138" s="6" t="s">
        <v>1878</v>
      </c>
      <c r="C1138" s="53"/>
      <c r="D1138" s="6" t="s">
        <v>1767</v>
      </c>
      <c r="E1138" s="76" t="s">
        <v>1914</v>
      </c>
      <c r="F1138" s="31">
        <v>1</v>
      </c>
      <c r="G1138" s="14" t="s">
        <v>1870</v>
      </c>
      <c r="H1138" s="32"/>
      <c r="I1138" s="78">
        <v>42705</v>
      </c>
      <c r="J1138" s="83" t="s">
        <v>2364</v>
      </c>
      <c r="K1138" s="25"/>
      <c r="L1138" s="25"/>
      <c r="M1138" s="52"/>
      <c r="N1138" s="90"/>
    </row>
    <row r="1139" spans="1:14" x14ac:dyDescent="0.4">
      <c r="A1139" s="87">
        <v>1136</v>
      </c>
      <c r="B1139" s="6" t="s">
        <v>1878</v>
      </c>
      <c r="C1139" s="53"/>
      <c r="D1139" s="6" t="s">
        <v>1767</v>
      </c>
      <c r="E1139" s="76" t="s">
        <v>1915</v>
      </c>
      <c r="F1139" s="31">
        <v>1</v>
      </c>
      <c r="G1139" s="14" t="s">
        <v>1870</v>
      </c>
      <c r="H1139" s="32"/>
      <c r="I1139" s="78">
        <v>41736</v>
      </c>
      <c r="J1139" s="83" t="s">
        <v>2364</v>
      </c>
      <c r="K1139" s="25"/>
      <c r="L1139" s="25"/>
      <c r="M1139" s="52"/>
      <c r="N1139" s="90"/>
    </row>
    <row r="1140" spans="1:14" x14ac:dyDescent="0.4">
      <c r="A1140" s="87">
        <v>1137</v>
      </c>
      <c r="B1140" s="6" t="s">
        <v>1878</v>
      </c>
      <c r="C1140" s="53"/>
      <c r="D1140" s="6" t="s">
        <v>1767</v>
      </c>
      <c r="E1140" s="76" t="s">
        <v>1916</v>
      </c>
      <c r="F1140" s="31">
        <v>1</v>
      </c>
      <c r="G1140" s="14" t="s">
        <v>1870</v>
      </c>
      <c r="H1140" s="32"/>
      <c r="I1140" s="78">
        <v>42467</v>
      </c>
      <c r="J1140" s="83" t="s">
        <v>2364</v>
      </c>
      <c r="K1140" s="25"/>
      <c r="L1140" s="25"/>
      <c r="M1140" s="52"/>
      <c r="N1140" s="90"/>
    </row>
    <row r="1141" spans="1:14" x14ac:dyDescent="0.4">
      <c r="A1141" s="87">
        <v>1138</v>
      </c>
      <c r="B1141" s="6" t="s">
        <v>1878</v>
      </c>
      <c r="C1141" s="53"/>
      <c r="D1141" s="6" t="s">
        <v>1767</v>
      </c>
      <c r="E1141" s="76" t="s">
        <v>1917</v>
      </c>
      <c r="F1141" s="31">
        <v>1</v>
      </c>
      <c r="G1141" s="14" t="s">
        <v>1870</v>
      </c>
      <c r="H1141" s="32"/>
      <c r="I1141" s="78">
        <v>42468</v>
      </c>
      <c r="J1141" s="83" t="s">
        <v>2364</v>
      </c>
      <c r="K1141" s="25"/>
      <c r="L1141" s="25"/>
      <c r="M1141" s="52"/>
      <c r="N1141" s="90"/>
    </row>
    <row r="1142" spans="1:14" x14ac:dyDescent="0.4">
      <c r="A1142" s="87">
        <v>1139</v>
      </c>
      <c r="B1142" s="6" t="s">
        <v>1878</v>
      </c>
      <c r="C1142" s="53"/>
      <c r="D1142" s="6" t="s">
        <v>1767</v>
      </c>
      <c r="E1142" s="76" t="s">
        <v>1918</v>
      </c>
      <c r="F1142" s="31">
        <v>1</v>
      </c>
      <c r="G1142" s="14" t="s">
        <v>1870</v>
      </c>
      <c r="H1142" s="32"/>
      <c r="I1142" s="78">
        <v>42709</v>
      </c>
      <c r="J1142" s="83" t="s">
        <v>2364</v>
      </c>
      <c r="K1142" s="25"/>
      <c r="L1142" s="25"/>
      <c r="M1142" s="52"/>
      <c r="N1142" s="90"/>
    </row>
    <row r="1143" spans="1:14" x14ac:dyDescent="0.4">
      <c r="A1143" s="87">
        <v>1140</v>
      </c>
      <c r="B1143" s="6" t="s">
        <v>1878</v>
      </c>
      <c r="C1143" s="53"/>
      <c r="D1143" s="6" t="s">
        <v>1767</v>
      </c>
      <c r="E1143" s="76" t="s">
        <v>1919</v>
      </c>
      <c r="F1143" s="31">
        <v>1</v>
      </c>
      <c r="G1143" s="14" t="s">
        <v>1870</v>
      </c>
      <c r="H1143" s="32"/>
      <c r="I1143" s="78">
        <v>42709</v>
      </c>
      <c r="J1143" s="83" t="s">
        <v>2364</v>
      </c>
      <c r="K1143" s="25"/>
      <c r="L1143" s="25"/>
      <c r="M1143" s="52"/>
      <c r="N1143" s="90"/>
    </row>
    <row r="1144" spans="1:14" x14ac:dyDescent="0.4">
      <c r="A1144" s="87">
        <v>1141</v>
      </c>
      <c r="B1144" s="6" t="s">
        <v>1878</v>
      </c>
      <c r="C1144" s="53"/>
      <c r="D1144" s="6" t="s">
        <v>1767</v>
      </c>
      <c r="E1144" s="76" t="s">
        <v>1920</v>
      </c>
      <c r="F1144" s="31">
        <v>1</v>
      </c>
      <c r="G1144" s="14" t="s">
        <v>1870</v>
      </c>
      <c r="H1144" s="32"/>
      <c r="I1144" s="78">
        <v>42467</v>
      </c>
      <c r="J1144" s="83" t="s">
        <v>2364</v>
      </c>
      <c r="K1144" s="25"/>
      <c r="L1144" s="25"/>
      <c r="M1144" s="52"/>
      <c r="N1144" s="90"/>
    </row>
    <row r="1145" spans="1:14" x14ac:dyDescent="0.4">
      <c r="A1145" s="87">
        <v>1142</v>
      </c>
      <c r="B1145" s="6" t="s">
        <v>1878</v>
      </c>
      <c r="C1145" s="53"/>
      <c r="D1145" s="6" t="s">
        <v>1767</v>
      </c>
      <c r="E1145" s="76" t="s">
        <v>1921</v>
      </c>
      <c r="F1145" s="31">
        <v>1</v>
      </c>
      <c r="G1145" s="14" t="s">
        <v>1870</v>
      </c>
      <c r="H1145" s="32"/>
      <c r="I1145" s="78">
        <v>42257</v>
      </c>
      <c r="J1145" s="83" t="s">
        <v>2364</v>
      </c>
      <c r="K1145" s="25"/>
      <c r="L1145" s="25"/>
      <c r="M1145" s="52"/>
      <c r="N1145" s="90"/>
    </row>
    <row r="1146" spans="1:14" x14ac:dyDescent="0.4">
      <c r="A1146" s="87">
        <v>1143</v>
      </c>
      <c r="B1146" s="6" t="s">
        <v>1878</v>
      </c>
      <c r="C1146" s="53"/>
      <c r="D1146" s="6" t="s">
        <v>1767</v>
      </c>
      <c r="E1146" s="76" t="s">
        <v>1922</v>
      </c>
      <c r="F1146" s="31">
        <v>1</v>
      </c>
      <c r="G1146" s="14" t="s">
        <v>1870</v>
      </c>
      <c r="H1146" s="32"/>
      <c r="I1146" s="78">
        <v>42468</v>
      </c>
      <c r="J1146" s="83" t="s">
        <v>2364</v>
      </c>
      <c r="K1146" s="25"/>
      <c r="L1146" s="25"/>
      <c r="M1146" s="52"/>
      <c r="N1146" s="90"/>
    </row>
    <row r="1147" spans="1:14" x14ac:dyDescent="0.4">
      <c r="A1147" s="87">
        <v>1144</v>
      </c>
      <c r="B1147" s="6" t="s">
        <v>1878</v>
      </c>
      <c r="C1147" s="53"/>
      <c r="D1147" s="6" t="s">
        <v>1767</v>
      </c>
      <c r="E1147" s="76" t="s">
        <v>1923</v>
      </c>
      <c r="F1147" s="31">
        <v>1</v>
      </c>
      <c r="G1147" s="14" t="s">
        <v>1870</v>
      </c>
      <c r="H1147" s="32"/>
      <c r="I1147" s="78">
        <v>42543</v>
      </c>
      <c r="J1147" s="83" t="s">
        <v>2364</v>
      </c>
      <c r="K1147" s="25"/>
      <c r="L1147" s="25"/>
      <c r="M1147" s="52"/>
      <c r="N1147" s="90"/>
    </row>
    <row r="1148" spans="1:14" x14ac:dyDescent="0.4">
      <c r="A1148" s="87">
        <v>1145</v>
      </c>
      <c r="B1148" s="6" t="s">
        <v>1878</v>
      </c>
      <c r="C1148" s="53"/>
      <c r="D1148" s="6" t="s">
        <v>1767</v>
      </c>
      <c r="E1148" s="76" t="s">
        <v>1924</v>
      </c>
      <c r="F1148" s="31">
        <v>1</v>
      </c>
      <c r="G1148" s="14" t="s">
        <v>1870</v>
      </c>
      <c r="H1148" s="32"/>
      <c r="I1148" s="78">
        <v>42543</v>
      </c>
      <c r="J1148" s="83" t="s">
        <v>2364</v>
      </c>
      <c r="K1148" s="25"/>
      <c r="L1148" s="25"/>
      <c r="M1148" s="52"/>
      <c r="N1148" s="90"/>
    </row>
    <row r="1149" spans="1:14" x14ac:dyDescent="0.4">
      <c r="A1149" s="87">
        <v>1146</v>
      </c>
      <c r="B1149" s="6" t="s">
        <v>1878</v>
      </c>
      <c r="C1149" s="53"/>
      <c r="D1149" s="6" t="s">
        <v>1767</v>
      </c>
      <c r="E1149" s="76" t="s">
        <v>1925</v>
      </c>
      <c r="F1149" s="31">
        <v>1</v>
      </c>
      <c r="G1149" s="14" t="s">
        <v>1870</v>
      </c>
      <c r="H1149" s="32"/>
      <c r="I1149" s="78">
        <v>42468</v>
      </c>
      <c r="J1149" s="83" t="s">
        <v>2364</v>
      </c>
      <c r="K1149" s="25"/>
      <c r="L1149" s="25"/>
      <c r="M1149" s="52"/>
      <c r="N1149" s="90"/>
    </row>
    <row r="1150" spans="1:14" x14ac:dyDescent="0.4">
      <c r="A1150" s="87">
        <v>1147</v>
      </c>
      <c r="B1150" s="6" t="s">
        <v>1878</v>
      </c>
      <c r="C1150" s="53"/>
      <c r="D1150" s="6" t="s">
        <v>1767</v>
      </c>
      <c r="E1150" s="76" t="s">
        <v>1926</v>
      </c>
      <c r="F1150" s="31">
        <v>1</v>
      </c>
      <c r="G1150" s="14" t="s">
        <v>1870</v>
      </c>
      <c r="H1150" s="32"/>
      <c r="I1150" s="78">
        <v>42257</v>
      </c>
      <c r="J1150" s="83" t="s">
        <v>2364</v>
      </c>
      <c r="K1150" s="25"/>
      <c r="L1150" s="25"/>
      <c r="M1150" s="52"/>
      <c r="N1150" s="90"/>
    </row>
    <row r="1151" spans="1:14" x14ac:dyDescent="0.4">
      <c r="A1151" s="87">
        <v>1148</v>
      </c>
      <c r="B1151" s="6" t="s">
        <v>1878</v>
      </c>
      <c r="C1151" s="53"/>
      <c r="D1151" s="6" t="s">
        <v>1767</v>
      </c>
      <c r="E1151" s="76" t="s">
        <v>1927</v>
      </c>
      <c r="F1151" s="31">
        <v>1</v>
      </c>
      <c r="G1151" s="14" t="s">
        <v>1870</v>
      </c>
      <c r="H1151" s="32"/>
      <c r="I1151" s="89">
        <v>42258</v>
      </c>
      <c r="J1151" s="83" t="s">
        <v>2364</v>
      </c>
      <c r="K1151" s="25"/>
      <c r="L1151" s="25"/>
      <c r="M1151" s="52"/>
      <c r="N1151" s="90"/>
    </row>
    <row r="1152" spans="1:14" x14ac:dyDescent="0.4">
      <c r="A1152" s="87">
        <v>1149</v>
      </c>
      <c r="B1152" s="6" t="s">
        <v>1878</v>
      </c>
      <c r="C1152" s="53"/>
      <c r="D1152" s="6" t="s">
        <v>1767</v>
      </c>
      <c r="E1152" s="76" t="s">
        <v>1928</v>
      </c>
      <c r="F1152" s="31">
        <v>1</v>
      </c>
      <c r="G1152" s="14" t="s">
        <v>1870</v>
      </c>
      <c r="H1152" s="32"/>
      <c r="I1152" s="78">
        <v>42362</v>
      </c>
      <c r="J1152" s="83" t="s">
        <v>2364</v>
      </c>
      <c r="K1152" s="25"/>
      <c r="L1152" s="25"/>
      <c r="M1152" s="52"/>
      <c r="N1152" s="90"/>
    </row>
    <row r="1153" spans="1:14" x14ac:dyDescent="0.4">
      <c r="A1153" s="87">
        <v>1150</v>
      </c>
      <c r="B1153" s="6" t="s">
        <v>1878</v>
      </c>
      <c r="C1153" s="53"/>
      <c r="D1153" s="6" t="s">
        <v>1767</v>
      </c>
      <c r="E1153" s="76" t="s">
        <v>1929</v>
      </c>
      <c r="F1153" s="31">
        <v>1</v>
      </c>
      <c r="G1153" s="14" t="s">
        <v>1870</v>
      </c>
      <c r="H1153" s="32"/>
      <c r="I1153" s="78">
        <v>42348</v>
      </c>
      <c r="J1153" s="83" t="s">
        <v>2364</v>
      </c>
      <c r="K1153" s="25"/>
      <c r="L1153" s="25"/>
      <c r="M1153" s="52"/>
      <c r="N1153" s="90"/>
    </row>
    <row r="1154" spans="1:14" x14ac:dyDescent="0.4">
      <c r="A1154" s="87">
        <v>1151</v>
      </c>
      <c r="B1154" s="6" t="s">
        <v>1878</v>
      </c>
      <c r="C1154" s="53"/>
      <c r="D1154" s="6" t="s">
        <v>1767</v>
      </c>
      <c r="E1154" s="76" t="s">
        <v>1930</v>
      </c>
      <c r="F1154" s="31">
        <v>1</v>
      </c>
      <c r="G1154" s="14" t="s">
        <v>1870</v>
      </c>
      <c r="H1154" s="32"/>
      <c r="I1154" s="78">
        <v>42362</v>
      </c>
      <c r="J1154" s="83" t="s">
        <v>2364</v>
      </c>
      <c r="K1154" s="25"/>
      <c r="L1154" s="25"/>
      <c r="M1154" s="52"/>
      <c r="N1154" s="90"/>
    </row>
    <row r="1155" spans="1:14" x14ac:dyDescent="0.4">
      <c r="A1155" s="87">
        <v>1152</v>
      </c>
      <c r="B1155" s="6" t="s">
        <v>1878</v>
      </c>
      <c r="C1155" s="53"/>
      <c r="D1155" s="6" t="s">
        <v>1767</v>
      </c>
      <c r="E1155" s="76" t="s">
        <v>1931</v>
      </c>
      <c r="F1155" s="31">
        <v>1</v>
      </c>
      <c r="G1155" s="14" t="s">
        <v>1870</v>
      </c>
      <c r="H1155" s="32"/>
      <c r="I1155" s="78">
        <v>42598</v>
      </c>
      <c r="J1155" s="83" t="s">
        <v>2364</v>
      </c>
      <c r="K1155" s="25"/>
      <c r="L1155" s="25"/>
      <c r="M1155" s="52"/>
      <c r="N1155" s="90"/>
    </row>
    <row r="1156" spans="1:14" x14ac:dyDescent="0.4">
      <c r="A1156" s="87">
        <v>1153</v>
      </c>
      <c r="B1156" s="6" t="s">
        <v>1878</v>
      </c>
      <c r="C1156" s="53"/>
      <c r="D1156" s="6" t="s">
        <v>1767</v>
      </c>
      <c r="E1156" s="76" t="s">
        <v>1937</v>
      </c>
      <c r="F1156" s="31">
        <v>1</v>
      </c>
      <c r="G1156" s="14" t="s">
        <v>1870</v>
      </c>
      <c r="H1156" s="32"/>
      <c r="I1156" s="78">
        <v>44224</v>
      </c>
      <c r="J1156" s="83" t="s">
        <v>2364</v>
      </c>
      <c r="K1156" s="25"/>
      <c r="L1156" s="25"/>
      <c r="M1156" s="52"/>
      <c r="N1156" s="90"/>
    </row>
    <row r="1157" spans="1:14" x14ac:dyDescent="0.4">
      <c r="A1157" s="87">
        <v>1154</v>
      </c>
      <c r="B1157" s="6" t="s">
        <v>1878</v>
      </c>
      <c r="C1157" s="53"/>
      <c r="D1157" s="6" t="s">
        <v>1767</v>
      </c>
      <c r="E1157" s="76" t="s">
        <v>1938</v>
      </c>
      <c r="F1157" s="31">
        <v>1</v>
      </c>
      <c r="G1157" s="14" t="s">
        <v>1870</v>
      </c>
      <c r="H1157" s="32"/>
      <c r="I1157" s="78">
        <v>44330</v>
      </c>
      <c r="J1157" s="83" t="s">
        <v>2364</v>
      </c>
      <c r="K1157" s="25"/>
      <c r="L1157" s="25"/>
      <c r="M1157" s="52"/>
      <c r="N1157" s="90"/>
    </row>
    <row r="1158" spans="1:14" x14ac:dyDescent="0.4">
      <c r="A1158" s="87">
        <v>1155</v>
      </c>
      <c r="B1158" s="6" t="s">
        <v>1878</v>
      </c>
      <c r="C1158" s="53"/>
      <c r="D1158" s="6" t="s">
        <v>1767</v>
      </c>
      <c r="E1158" s="76" t="s">
        <v>1939</v>
      </c>
      <c r="F1158" s="31">
        <v>1</v>
      </c>
      <c r="G1158" s="14" t="s">
        <v>1870</v>
      </c>
      <c r="H1158" s="32"/>
      <c r="I1158" s="78">
        <v>44692</v>
      </c>
      <c r="J1158" s="83" t="s">
        <v>2364</v>
      </c>
      <c r="K1158" s="25"/>
      <c r="L1158" s="25"/>
      <c r="M1158" s="52"/>
      <c r="N1158" s="90"/>
    </row>
    <row r="1159" spans="1:14" x14ac:dyDescent="0.4">
      <c r="A1159" s="87">
        <v>1156</v>
      </c>
      <c r="B1159" s="6" t="s">
        <v>1878</v>
      </c>
      <c r="C1159" s="53"/>
      <c r="D1159" s="6" t="s">
        <v>1767</v>
      </c>
      <c r="E1159" s="76" t="s">
        <v>1940</v>
      </c>
      <c r="F1159" s="31">
        <v>1</v>
      </c>
      <c r="G1159" s="14" t="s">
        <v>1870</v>
      </c>
      <c r="H1159" s="32"/>
      <c r="I1159" s="78">
        <v>41883</v>
      </c>
      <c r="J1159" s="83" t="s">
        <v>2364</v>
      </c>
      <c r="K1159" s="25"/>
      <c r="L1159" s="25"/>
      <c r="M1159" s="52"/>
      <c r="N1159" s="90"/>
    </row>
    <row r="1160" spans="1:14" x14ac:dyDescent="0.4">
      <c r="A1160" s="87">
        <v>1157</v>
      </c>
      <c r="B1160" s="6" t="s">
        <v>1878</v>
      </c>
      <c r="C1160" s="53"/>
      <c r="D1160" s="6" t="s">
        <v>1767</v>
      </c>
      <c r="E1160" s="76" t="s">
        <v>1941</v>
      </c>
      <c r="F1160" s="31">
        <v>1</v>
      </c>
      <c r="G1160" s="14" t="s">
        <v>1870</v>
      </c>
      <c r="H1160" s="32"/>
      <c r="I1160" s="78">
        <v>42278</v>
      </c>
      <c r="J1160" s="83" t="s">
        <v>2364</v>
      </c>
      <c r="K1160" s="25"/>
      <c r="L1160" s="25"/>
      <c r="M1160" s="52"/>
      <c r="N1160" s="90"/>
    </row>
    <row r="1161" spans="1:14" x14ac:dyDescent="0.4">
      <c r="A1161" s="87">
        <v>1158</v>
      </c>
      <c r="B1161" s="6" t="s">
        <v>1878</v>
      </c>
      <c r="C1161" s="53"/>
      <c r="D1161" s="6" t="s">
        <v>1767</v>
      </c>
      <c r="E1161" s="76" t="s">
        <v>1983</v>
      </c>
      <c r="F1161" s="31">
        <v>1</v>
      </c>
      <c r="G1161" s="14" t="s">
        <v>1870</v>
      </c>
      <c r="H1161" s="32"/>
      <c r="I1161" s="78">
        <v>42795</v>
      </c>
      <c r="J1161" s="83" t="s">
        <v>2364</v>
      </c>
      <c r="K1161" s="25"/>
      <c r="L1161" s="25"/>
      <c r="M1161" s="52"/>
      <c r="N1161" s="90"/>
    </row>
    <row r="1162" spans="1:14" x14ac:dyDescent="0.4">
      <c r="A1162" s="87">
        <v>1159</v>
      </c>
      <c r="B1162" s="6" t="s">
        <v>1878</v>
      </c>
      <c r="C1162" s="53"/>
      <c r="D1162" s="6" t="s">
        <v>1767</v>
      </c>
      <c r="E1162" s="76" t="s">
        <v>1984</v>
      </c>
      <c r="F1162" s="31">
        <v>1</v>
      </c>
      <c r="G1162" s="14" t="s">
        <v>1870</v>
      </c>
      <c r="H1162" s="32"/>
      <c r="I1162" s="78">
        <v>42248</v>
      </c>
      <c r="J1162" s="83" t="s">
        <v>2364</v>
      </c>
      <c r="K1162" s="25"/>
      <c r="L1162" s="25"/>
      <c r="M1162" s="52"/>
      <c r="N1162" s="90"/>
    </row>
    <row r="1163" spans="1:14" x14ac:dyDescent="0.4">
      <c r="A1163" s="87">
        <v>1160</v>
      </c>
      <c r="B1163" s="6" t="s">
        <v>1878</v>
      </c>
      <c r="C1163" s="53"/>
      <c r="D1163" s="6" t="s">
        <v>1767</v>
      </c>
      <c r="E1163" s="76" t="s">
        <v>1985</v>
      </c>
      <c r="F1163" s="31">
        <v>1</v>
      </c>
      <c r="G1163" s="14" t="s">
        <v>1870</v>
      </c>
      <c r="H1163" s="32"/>
      <c r="I1163" s="78">
        <v>42339</v>
      </c>
      <c r="J1163" s="83" t="s">
        <v>2364</v>
      </c>
      <c r="K1163" s="25"/>
      <c r="L1163" s="25"/>
      <c r="M1163" s="52"/>
      <c r="N1163" s="90"/>
    </row>
    <row r="1164" spans="1:14" x14ac:dyDescent="0.35">
      <c r="A1164" s="87">
        <v>1161</v>
      </c>
      <c r="B1164" s="6" t="s">
        <v>2014</v>
      </c>
      <c r="C1164" s="53"/>
      <c r="D1164" s="81" t="s">
        <v>1767</v>
      </c>
      <c r="E1164" s="62" t="s">
        <v>2184</v>
      </c>
      <c r="F1164" s="31">
        <v>1</v>
      </c>
      <c r="G1164" s="14" t="s">
        <v>1870</v>
      </c>
      <c r="H1164" s="32"/>
      <c r="I1164" s="78">
        <v>42186</v>
      </c>
      <c r="J1164" s="83" t="s">
        <v>2364</v>
      </c>
      <c r="K1164" s="25"/>
      <c r="L1164" s="25"/>
      <c r="M1164" s="52"/>
      <c r="N1164" s="90"/>
    </row>
    <row r="1165" spans="1:14" x14ac:dyDescent="0.4">
      <c r="A1165" s="87">
        <v>1162</v>
      </c>
      <c r="B1165" s="6" t="s">
        <v>2014</v>
      </c>
      <c r="C1165" s="53"/>
      <c r="D1165" s="6" t="s">
        <v>1697</v>
      </c>
      <c r="E1165" s="62" t="s">
        <v>2204</v>
      </c>
      <c r="F1165" s="31">
        <v>1</v>
      </c>
      <c r="G1165" s="14" t="s">
        <v>1870</v>
      </c>
      <c r="H1165" s="32"/>
      <c r="I1165" s="78">
        <v>43405</v>
      </c>
      <c r="J1165" s="24" t="s">
        <v>1867</v>
      </c>
      <c r="K1165" s="25"/>
      <c r="L1165" s="25"/>
      <c r="M1165" s="52"/>
      <c r="N1165" s="90"/>
    </row>
    <row r="1166" spans="1:14" x14ac:dyDescent="0.35">
      <c r="A1166" s="87">
        <v>1163</v>
      </c>
      <c r="B1166" s="6" t="s">
        <v>2014</v>
      </c>
      <c r="C1166" s="53"/>
      <c r="D1166" s="81" t="s">
        <v>1697</v>
      </c>
      <c r="E1166" s="62" t="s">
        <v>2205</v>
      </c>
      <c r="F1166" s="31">
        <v>1</v>
      </c>
      <c r="G1166" s="14" t="s">
        <v>1870</v>
      </c>
      <c r="H1166" s="32"/>
      <c r="I1166" s="78">
        <v>43615</v>
      </c>
      <c r="J1166" s="24" t="s">
        <v>1867</v>
      </c>
      <c r="K1166" s="25"/>
      <c r="L1166" s="25"/>
      <c r="M1166" s="52"/>
      <c r="N1166" s="90"/>
    </row>
    <row r="1167" spans="1:14" x14ac:dyDescent="0.4">
      <c r="A1167" s="87">
        <v>1164</v>
      </c>
      <c r="B1167" s="6" t="s">
        <v>2014</v>
      </c>
      <c r="C1167" s="53"/>
      <c r="D1167" s="6" t="s">
        <v>1697</v>
      </c>
      <c r="E1167" s="62" t="s">
        <v>2221</v>
      </c>
      <c r="F1167" s="31">
        <v>1</v>
      </c>
      <c r="G1167" s="14" t="s">
        <v>1870</v>
      </c>
      <c r="H1167" s="32"/>
      <c r="I1167" s="78">
        <v>43080</v>
      </c>
      <c r="J1167" s="24" t="s">
        <v>1867</v>
      </c>
      <c r="K1167" s="25"/>
      <c r="L1167" s="25"/>
      <c r="M1167" s="52"/>
      <c r="N1167" s="90"/>
    </row>
    <row r="1168" spans="1:14" x14ac:dyDescent="0.4">
      <c r="A1168" s="87">
        <v>1165</v>
      </c>
      <c r="B1168" s="54" t="s">
        <v>2372</v>
      </c>
      <c r="C1168" s="46"/>
      <c r="D1168" s="10" t="s">
        <v>1605</v>
      </c>
      <c r="E1168" s="46" t="s">
        <v>1606</v>
      </c>
      <c r="F1168" s="22">
        <v>1</v>
      </c>
      <c r="G1168" s="39" t="s">
        <v>2223</v>
      </c>
      <c r="H1168" s="56">
        <v>1732.15</v>
      </c>
      <c r="I1168" s="78">
        <v>41334</v>
      </c>
      <c r="J1168" s="53" t="s">
        <v>1867</v>
      </c>
      <c r="K1168" s="25"/>
      <c r="L1168" s="25"/>
      <c r="M1168" s="52"/>
      <c r="N1168" s="90"/>
    </row>
    <row r="1169" spans="1:14" x14ac:dyDescent="0.4">
      <c r="A1169" s="87">
        <v>1166</v>
      </c>
      <c r="B1169" s="54" t="s">
        <v>2372</v>
      </c>
      <c r="C1169" s="46"/>
      <c r="D1169" s="10" t="s">
        <v>162</v>
      </c>
      <c r="E1169" s="46" t="s">
        <v>163</v>
      </c>
      <c r="F1169" s="22">
        <v>1</v>
      </c>
      <c r="G1169" s="39" t="s">
        <v>2223</v>
      </c>
      <c r="H1169" s="55">
        <v>24800</v>
      </c>
      <c r="I1169" s="78">
        <v>41334</v>
      </c>
      <c r="J1169" s="53" t="s">
        <v>1867</v>
      </c>
      <c r="K1169" s="25"/>
      <c r="L1169" s="25"/>
      <c r="M1169" s="52"/>
      <c r="N1169" s="90"/>
    </row>
    <row r="1170" spans="1:14" x14ac:dyDescent="0.4">
      <c r="A1170" s="87">
        <v>1167</v>
      </c>
      <c r="B1170" s="54" t="s">
        <v>2372</v>
      </c>
      <c r="C1170" s="46"/>
      <c r="D1170" s="10" t="s">
        <v>130</v>
      </c>
      <c r="E1170" s="46" t="s">
        <v>131</v>
      </c>
      <c r="F1170" s="22">
        <v>1</v>
      </c>
      <c r="G1170" s="39" t="s">
        <v>2223</v>
      </c>
      <c r="H1170" s="55">
        <v>24169.5</v>
      </c>
      <c r="I1170" s="78">
        <v>41334</v>
      </c>
      <c r="J1170" s="53" t="s">
        <v>1867</v>
      </c>
      <c r="K1170" s="25"/>
      <c r="L1170" s="25"/>
      <c r="M1170" s="52"/>
      <c r="N1170" s="90"/>
    </row>
    <row r="1171" spans="1:14" x14ac:dyDescent="0.4">
      <c r="A1171" s="87">
        <v>1168</v>
      </c>
      <c r="B1171" s="54" t="s">
        <v>2372</v>
      </c>
      <c r="C1171" s="46"/>
      <c r="D1171" s="10" t="s">
        <v>239</v>
      </c>
      <c r="E1171" s="46" t="s">
        <v>240</v>
      </c>
      <c r="F1171" s="22">
        <v>1</v>
      </c>
      <c r="G1171" s="39" t="s">
        <v>2223</v>
      </c>
      <c r="H1171" s="55">
        <v>31144.07</v>
      </c>
      <c r="I1171" s="78">
        <v>41334</v>
      </c>
      <c r="J1171" s="53" t="s">
        <v>1867</v>
      </c>
      <c r="K1171" s="25"/>
      <c r="L1171" s="25"/>
      <c r="M1171" s="52"/>
      <c r="N1171" s="90"/>
    </row>
    <row r="1172" spans="1:14" x14ac:dyDescent="0.4">
      <c r="A1172" s="87">
        <v>1169</v>
      </c>
      <c r="B1172" s="54" t="s">
        <v>2375</v>
      </c>
      <c r="C1172" s="13" t="s">
        <v>5</v>
      </c>
      <c r="D1172" s="7" t="s">
        <v>1250</v>
      </c>
      <c r="E1172" s="3" t="s">
        <v>1251</v>
      </c>
      <c r="F1172" s="20">
        <v>30</v>
      </c>
      <c r="G1172" s="21" t="s">
        <v>1870</v>
      </c>
      <c r="H1172" s="1">
        <v>3195900</v>
      </c>
      <c r="I1172" s="78">
        <v>40086</v>
      </c>
      <c r="J1172" s="33" t="s">
        <v>2364</v>
      </c>
      <c r="K1172" s="25"/>
      <c r="L1172" s="25"/>
      <c r="M1172" s="52"/>
      <c r="N1172" s="90"/>
    </row>
    <row r="1173" spans="1:14" x14ac:dyDescent="0.4">
      <c r="A1173" s="87">
        <v>1170</v>
      </c>
      <c r="B1173" s="54" t="s">
        <v>2373</v>
      </c>
      <c r="C1173" s="13" t="s">
        <v>48</v>
      </c>
      <c r="D1173" s="7" t="s">
        <v>465</v>
      </c>
      <c r="E1173" s="3" t="s">
        <v>466</v>
      </c>
      <c r="F1173" s="20">
        <v>1</v>
      </c>
      <c r="G1173" s="21" t="s">
        <v>1870</v>
      </c>
      <c r="H1173" s="1">
        <v>6271.19</v>
      </c>
      <c r="I1173" s="78">
        <v>40086</v>
      </c>
      <c r="J1173" s="33" t="s">
        <v>2364</v>
      </c>
      <c r="K1173" s="25"/>
      <c r="L1173" s="25"/>
      <c r="M1173" s="52"/>
      <c r="N1173" s="90"/>
    </row>
    <row r="1174" spans="1:14" x14ac:dyDescent="0.4">
      <c r="A1174" s="87">
        <v>1171</v>
      </c>
      <c r="B1174" s="54" t="s">
        <v>2372</v>
      </c>
      <c r="C1174" s="46"/>
      <c r="D1174" s="10" t="s">
        <v>1607</v>
      </c>
      <c r="E1174" s="46" t="s">
        <v>1608</v>
      </c>
      <c r="F1174" s="22">
        <v>1</v>
      </c>
      <c r="G1174" s="39" t="s">
        <v>2223</v>
      </c>
      <c r="H1174" s="59">
        <v>230</v>
      </c>
      <c r="I1174" s="78">
        <v>39560</v>
      </c>
      <c r="J1174" s="53" t="s">
        <v>1867</v>
      </c>
      <c r="K1174" s="25"/>
      <c r="L1174" s="25"/>
      <c r="M1174" s="52"/>
      <c r="N1174" s="90"/>
    </row>
    <row r="1175" spans="1:14" x14ac:dyDescent="0.4">
      <c r="A1175" s="87">
        <v>1172</v>
      </c>
      <c r="B1175" s="54" t="s">
        <v>2368</v>
      </c>
      <c r="C1175" s="37" t="s">
        <v>6</v>
      </c>
      <c r="D1175" s="7" t="s">
        <v>1073</v>
      </c>
      <c r="E1175" s="38" t="s">
        <v>1074</v>
      </c>
      <c r="F1175" s="39">
        <v>2</v>
      </c>
      <c r="G1175" s="39" t="s">
        <v>2223</v>
      </c>
      <c r="H1175" s="40">
        <v>6779.65</v>
      </c>
      <c r="I1175" s="78">
        <v>39560</v>
      </c>
      <c r="J1175" s="51" t="s">
        <v>2364</v>
      </c>
      <c r="K1175" s="25"/>
      <c r="L1175" s="25"/>
      <c r="M1175" s="52"/>
      <c r="N1175" s="90"/>
    </row>
    <row r="1176" spans="1:14" x14ac:dyDescent="0.4">
      <c r="A1176" s="87">
        <v>1173</v>
      </c>
      <c r="B1176" s="54" t="s">
        <v>2368</v>
      </c>
      <c r="C1176" s="37" t="s">
        <v>6</v>
      </c>
      <c r="D1176" s="7" t="s">
        <v>1075</v>
      </c>
      <c r="E1176" s="38" t="s">
        <v>1076</v>
      </c>
      <c r="F1176" s="39">
        <v>2</v>
      </c>
      <c r="G1176" s="39" t="s">
        <v>2223</v>
      </c>
      <c r="H1176" s="44">
        <v>192.5</v>
      </c>
      <c r="I1176" s="78">
        <v>39560</v>
      </c>
      <c r="J1176" s="51" t="s">
        <v>2364</v>
      </c>
      <c r="K1176" s="25"/>
      <c r="L1176" s="25"/>
      <c r="M1176" s="52"/>
      <c r="N1176" s="90"/>
    </row>
    <row r="1177" spans="1:14" x14ac:dyDescent="0.4">
      <c r="A1177" s="87">
        <v>1174</v>
      </c>
      <c r="B1177" s="54" t="s">
        <v>2376</v>
      </c>
      <c r="C1177" s="13" t="s">
        <v>3</v>
      </c>
      <c r="D1177" s="7" t="s">
        <v>648</v>
      </c>
      <c r="E1177" s="3" t="s">
        <v>649</v>
      </c>
      <c r="F1177" s="20">
        <v>1</v>
      </c>
      <c r="G1177" s="21" t="s">
        <v>1870</v>
      </c>
      <c r="H1177" s="1">
        <v>465911.68</v>
      </c>
      <c r="I1177" s="89">
        <v>41537</v>
      </c>
      <c r="J1177" s="33" t="s">
        <v>2364</v>
      </c>
      <c r="K1177" s="25"/>
      <c r="L1177" s="25"/>
      <c r="M1177" s="52"/>
      <c r="N1177" s="90"/>
    </row>
    <row r="1178" spans="1:14" x14ac:dyDescent="0.4">
      <c r="A1178" s="87">
        <v>1175</v>
      </c>
      <c r="B1178" s="54" t="s">
        <v>2374</v>
      </c>
      <c r="C1178" s="13" t="s">
        <v>0</v>
      </c>
      <c r="D1178" s="7" t="s">
        <v>533</v>
      </c>
      <c r="E1178" s="3" t="s">
        <v>534</v>
      </c>
      <c r="F1178" s="20">
        <v>1</v>
      </c>
      <c r="G1178" s="21" t="s">
        <v>1870</v>
      </c>
      <c r="H1178" s="1">
        <v>1075</v>
      </c>
      <c r="I1178" s="78">
        <v>38852</v>
      </c>
      <c r="J1178" s="33" t="s">
        <v>2364</v>
      </c>
      <c r="K1178" s="25"/>
      <c r="L1178" s="25"/>
      <c r="M1178" s="52"/>
      <c r="N1178" s="90"/>
    </row>
    <row r="1179" spans="1:14" x14ac:dyDescent="0.4">
      <c r="A1179" s="87">
        <v>1176</v>
      </c>
      <c r="B1179" s="54" t="s">
        <v>2368</v>
      </c>
      <c r="C1179" s="37" t="s">
        <v>6</v>
      </c>
      <c r="D1179" s="7" t="s">
        <v>1288</v>
      </c>
      <c r="E1179" s="38" t="s">
        <v>1289</v>
      </c>
      <c r="F1179" s="39">
        <v>64</v>
      </c>
      <c r="G1179" s="39" t="s">
        <v>2223</v>
      </c>
      <c r="H1179" s="40">
        <v>696960</v>
      </c>
      <c r="I1179" s="78">
        <v>38852</v>
      </c>
      <c r="J1179" s="51" t="s">
        <v>2364</v>
      </c>
      <c r="K1179" s="25"/>
      <c r="L1179" s="25"/>
      <c r="M1179" s="52"/>
      <c r="N1179" s="90"/>
    </row>
    <row r="1180" spans="1:14" x14ac:dyDescent="0.4">
      <c r="A1180" s="87">
        <v>1177</v>
      </c>
      <c r="B1180" s="54" t="s">
        <v>2368</v>
      </c>
      <c r="C1180" s="37" t="s">
        <v>6</v>
      </c>
      <c r="D1180" s="7" t="s">
        <v>1077</v>
      </c>
      <c r="E1180" s="38" t="s">
        <v>1078</v>
      </c>
      <c r="F1180" s="39">
        <v>3</v>
      </c>
      <c r="G1180" s="39" t="s">
        <v>2223</v>
      </c>
      <c r="H1180" s="40">
        <v>1665</v>
      </c>
      <c r="I1180" s="78">
        <v>38852</v>
      </c>
      <c r="J1180" s="51" t="s">
        <v>2364</v>
      </c>
      <c r="K1180" s="25"/>
      <c r="L1180" s="25"/>
      <c r="M1180" s="52"/>
      <c r="N1180" s="90"/>
    </row>
    <row r="1181" spans="1:14" x14ac:dyDescent="0.4">
      <c r="A1181" s="87">
        <v>1178</v>
      </c>
      <c r="B1181" s="54" t="s">
        <v>2374</v>
      </c>
      <c r="C1181" s="13" t="s">
        <v>6</v>
      </c>
      <c r="D1181" s="7" t="s">
        <v>1079</v>
      </c>
      <c r="E1181" s="3" t="s">
        <v>1080</v>
      </c>
      <c r="F1181" s="20">
        <v>1</v>
      </c>
      <c r="G1181" s="21" t="s">
        <v>1870</v>
      </c>
      <c r="H1181" s="1">
        <v>11774.79</v>
      </c>
      <c r="I1181" s="78">
        <v>38852</v>
      </c>
      <c r="J1181" s="33" t="s">
        <v>2364</v>
      </c>
      <c r="K1181" s="25"/>
      <c r="L1181" s="25"/>
      <c r="M1181" s="52"/>
      <c r="N1181" s="90"/>
    </row>
    <row r="1182" spans="1:14" x14ac:dyDescent="0.4">
      <c r="A1182" s="87">
        <v>1179</v>
      </c>
      <c r="B1182" s="53" t="s">
        <v>2374</v>
      </c>
      <c r="C1182" s="5"/>
      <c r="D1182" s="10" t="s">
        <v>1609</v>
      </c>
      <c r="E1182" s="5" t="s">
        <v>1610</v>
      </c>
      <c r="F1182" s="21">
        <v>1</v>
      </c>
      <c r="G1182" s="21" t="s">
        <v>1870</v>
      </c>
      <c r="H1182" s="11">
        <v>5455</v>
      </c>
      <c r="I1182" s="78">
        <v>38852</v>
      </c>
      <c r="J1182" s="24" t="s">
        <v>1867</v>
      </c>
      <c r="K1182" s="25"/>
      <c r="L1182" s="25"/>
      <c r="M1182" s="52"/>
      <c r="N1182" s="90"/>
    </row>
    <row r="1183" spans="1:14" x14ac:dyDescent="0.4">
      <c r="A1183" s="87">
        <v>1180</v>
      </c>
      <c r="B1183" s="53" t="s">
        <v>2374</v>
      </c>
      <c r="C1183" s="5"/>
      <c r="D1183" s="10" t="s">
        <v>1609</v>
      </c>
      <c r="E1183" s="5" t="s">
        <v>1611</v>
      </c>
      <c r="F1183" s="21">
        <v>1</v>
      </c>
      <c r="G1183" s="21" t="s">
        <v>1870</v>
      </c>
      <c r="H1183" s="11">
        <v>5455</v>
      </c>
      <c r="I1183" s="78">
        <v>40483</v>
      </c>
      <c r="J1183" s="24" t="s">
        <v>1867</v>
      </c>
      <c r="K1183" s="25"/>
      <c r="L1183" s="25"/>
      <c r="M1183" s="52"/>
      <c r="N1183" s="90"/>
    </row>
    <row r="1184" spans="1:14" x14ac:dyDescent="0.4">
      <c r="A1184" s="87">
        <v>1181</v>
      </c>
      <c r="B1184" s="53" t="s">
        <v>2374</v>
      </c>
      <c r="C1184" s="5"/>
      <c r="D1184" s="10" t="s">
        <v>1612</v>
      </c>
      <c r="E1184" s="5" t="s">
        <v>1613</v>
      </c>
      <c r="F1184" s="21">
        <v>1</v>
      </c>
      <c r="G1184" s="21" t="s">
        <v>1870</v>
      </c>
      <c r="H1184" s="11">
        <v>6275</v>
      </c>
      <c r="I1184" s="78">
        <v>43531</v>
      </c>
      <c r="J1184" s="24" t="s">
        <v>1867</v>
      </c>
      <c r="K1184" s="25"/>
      <c r="L1184" s="25"/>
      <c r="M1184" s="52"/>
      <c r="N1184" s="90"/>
    </row>
    <row r="1185" spans="1:14" x14ac:dyDescent="0.4">
      <c r="A1185" s="87">
        <v>1182</v>
      </c>
      <c r="B1185" s="54" t="s">
        <v>2372</v>
      </c>
      <c r="C1185" s="46"/>
      <c r="D1185" s="10" t="s">
        <v>1614</v>
      </c>
      <c r="E1185" s="46" t="s">
        <v>1615</v>
      </c>
      <c r="F1185" s="22">
        <v>1</v>
      </c>
      <c r="G1185" s="39" t="s">
        <v>2223</v>
      </c>
      <c r="H1185" s="56">
        <v>1016.95</v>
      </c>
      <c r="I1185" s="78">
        <v>43531</v>
      </c>
      <c r="J1185" s="53" t="s">
        <v>1867</v>
      </c>
      <c r="K1185" s="25"/>
      <c r="L1185" s="25"/>
      <c r="M1185" s="52"/>
      <c r="N1185" s="90"/>
    </row>
    <row r="1186" spans="1:14" x14ac:dyDescent="0.4">
      <c r="A1186" s="87">
        <v>1183</v>
      </c>
      <c r="B1186" s="54" t="s">
        <v>2368</v>
      </c>
      <c r="C1186" s="37" t="s">
        <v>6</v>
      </c>
      <c r="D1186" s="7" t="s">
        <v>1081</v>
      </c>
      <c r="E1186" s="38" t="s">
        <v>1082</v>
      </c>
      <c r="F1186" s="39">
        <v>229</v>
      </c>
      <c r="G1186" s="39" t="s">
        <v>2223</v>
      </c>
      <c r="H1186" s="40">
        <v>45435.89</v>
      </c>
      <c r="I1186" s="78">
        <v>44624</v>
      </c>
      <c r="J1186" s="51" t="s">
        <v>2364</v>
      </c>
      <c r="K1186" s="25"/>
      <c r="L1186" s="25"/>
      <c r="M1186" s="52"/>
      <c r="N1186" s="90"/>
    </row>
    <row r="1187" spans="1:14" x14ac:dyDescent="0.4">
      <c r="A1187" s="87">
        <v>1184</v>
      </c>
      <c r="B1187" s="54" t="s">
        <v>2374</v>
      </c>
      <c r="C1187" s="13" t="s">
        <v>1</v>
      </c>
      <c r="D1187" s="7" t="s">
        <v>561</v>
      </c>
      <c r="E1187" s="3" t="s">
        <v>562</v>
      </c>
      <c r="F1187" s="20">
        <v>11</v>
      </c>
      <c r="G1187" s="21" t="s">
        <v>1870</v>
      </c>
      <c r="H1187" s="1">
        <v>6114.17</v>
      </c>
      <c r="I1187" s="78">
        <v>42794</v>
      </c>
      <c r="J1187" s="33" t="s">
        <v>2364</v>
      </c>
      <c r="K1187" s="25"/>
      <c r="L1187" s="25"/>
      <c r="M1187" s="52"/>
      <c r="N1187" s="90"/>
    </row>
    <row r="1188" spans="1:14" x14ac:dyDescent="0.4">
      <c r="A1188" s="87">
        <v>1185</v>
      </c>
      <c r="B1188" s="54" t="s">
        <v>2374</v>
      </c>
      <c r="C1188" s="13"/>
      <c r="D1188" s="6" t="s">
        <v>1403</v>
      </c>
      <c r="E1188" s="4" t="s">
        <v>1404</v>
      </c>
      <c r="F1188" s="14">
        <v>20</v>
      </c>
      <c r="G1188" s="21" t="s">
        <v>1870</v>
      </c>
      <c r="H1188" s="4">
        <v>43269</v>
      </c>
      <c r="I1188" s="78">
        <v>41041</v>
      </c>
      <c r="J1188" s="33" t="s">
        <v>2364</v>
      </c>
      <c r="K1188" s="25"/>
      <c r="L1188" s="25"/>
      <c r="M1188" s="52"/>
      <c r="N1188" s="90"/>
    </row>
    <row r="1189" spans="1:14" x14ac:dyDescent="0.4">
      <c r="A1189" s="87">
        <v>1186</v>
      </c>
      <c r="B1189" s="54" t="s">
        <v>2371</v>
      </c>
      <c r="C1189" s="46"/>
      <c r="D1189" s="10" t="s">
        <v>142</v>
      </c>
      <c r="E1189" s="46" t="s">
        <v>143</v>
      </c>
      <c r="F1189" s="22">
        <v>1</v>
      </c>
      <c r="G1189" s="39" t="s">
        <v>2223</v>
      </c>
      <c r="H1189" s="55">
        <v>51361.66</v>
      </c>
      <c r="I1189" s="78">
        <v>41041</v>
      </c>
      <c r="J1189" s="53" t="s">
        <v>1867</v>
      </c>
      <c r="K1189" s="25"/>
      <c r="L1189" s="25"/>
      <c r="M1189" s="52"/>
      <c r="N1189" s="90"/>
    </row>
    <row r="1190" spans="1:14" x14ac:dyDescent="0.4">
      <c r="A1190" s="87">
        <v>1187</v>
      </c>
      <c r="B1190" s="54" t="s">
        <v>2371</v>
      </c>
      <c r="C1190" s="37" t="s">
        <v>5</v>
      </c>
      <c r="D1190" s="7" t="s">
        <v>1252</v>
      </c>
      <c r="E1190" s="38" t="s">
        <v>1253</v>
      </c>
      <c r="F1190" s="39">
        <v>4</v>
      </c>
      <c r="G1190" s="39" t="s">
        <v>2223</v>
      </c>
      <c r="H1190" s="40">
        <v>272844.88</v>
      </c>
      <c r="I1190" s="78">
        <v>41041</v>
      </c>
      <c r="J1190" s="51" t="s">
        <v>2364</v>
      </c>
      <c r="K1190" s="25"/>
      <c r="L1190" s="25"/>
      <c r="M1190" s="52"/>
      <c r="N1190" s="90"/>
    </row>
    <row r="1191" spans="1:14" x14ac:dyDescent="0.4">
      <c r="A1191" s="87">
        <v>1188</v>
      </c>
      <c r="B1191" s="54" t="s">
        <v>2371</v>
      </c>
      <c r="C1191" s="37" t="s">
        <v>5</v>
      </c>
      <c r="D1191" s="7" t="s">
        <v>1254</v>
      </c>
      <c r="E1191" s="38" t="s">
        <v>1255</v>
      </c>
      <c r="F1191" s="39">
        <v>1</v>
      </c>
      <c r="G1191" s="39" t="s">
        <v>2223</v>
      </c>
      <c r="H1191" s="40">
        <v>21574</v>
      </c>
      <c r="I1191" s="78">
        <v>41041</v>
      </c>
      <c r="J1191" s="51" t="s">
        <v>2364</v>
      </c>
      <c r="K1191" s="25"/>
      <c r="L1191" s="25"/>
      <c r="M1191" s="52"/>
      <c r="N1191" s="90"/>
    </row>
    <row r="1192" spans="1:14" x14ac:dyDescent="0.4">
      <c r="A1192" s="87">
        <v>1189</v>
      </c>
      <c r="B1192" s="54" t="s">
        <v>2371</v>
      </c>
      <c r="C1192" s="37" t="s">
        <v>5</v>
      </c>
      <c r="D1192" s="7" t="s">
        <v>1256</v>
      </c>
      <c r="E1192" s="38" t="s">
        <v>1257</v>
      </c>
      <c r="F1192" s="39">
        <v>18</v>
      </c>
      <c r="G1192" s="39" t="s">
        <v>2223</v>
      </c>
      <c r="H1192" s="40">
        <v>356184</v>
      </c>
      <c r="I1192" s="78">
        <v>39871</v>
      </c>
      <c r="J1192" s="51" t="s">
        <v>2364</v>
      </c>
      <c r="K1192" s="25"/>
      <c r="L1192" s="25"/>
      <c r="M1192" s="52"/>
      <c r="N1192" s="90"/>
    </row>
    <row r="1193" spans="1:14" x14ac:dyDescent="0.4">
      <c r="A1193" s="87">
        <v>1190</v>
      </c>
      <c r="B1193" s="54" t="s">
        <v>2371</v>
      </c>
      <c r="C1193" s="46"/>
      <c r="D1193" s="10" t="s">
        <v>1616</v>
      </c>
      <c r="E1193" s="46" t="s">
        <v>1617</v>
      </c>
      <c r="F1193" s="22">
        <v>1</v>
      </c>
      <c r="G1193" s="39" t="s">
        <v>2223</v>
      </c>
      <c r="H1193" s="59">
        <v>758.47</v>
      </c>
      <c r="I1193" s="78">
        <v>39345</v>
      </c>
      <c r="J1193" s="53" t="s">
        <v>1867</v>
      </c>
      <c r="K1193" s="25"/>
      <c r="L1193" s="25"/>
      <c r="M1193" s="52"/>
      <c r="N1193" s="90"/>
    </row>
    <row r="1194" spans="1:14" x14ac:dyDescent="0.4">
      <c r="A1194" s="87">
        <v>1191</v>
      </c>
      <c r="B1194" s="54" t="s">
        <v>2370</v>
      </c>
      <c r="C1194" s="74"/>
      <c r="D1194" s="10" t="s">
        <v>65</v>
      </c>
      <c r="E1194" s="46"/>
      <c r="F1194" s="22">
        <v>1</v>
      </c>
      <c r="G1194" s="39" t="s">
        <v>2223</v>
      </c>
      <c r="H1194" s="61">
        <v>22484.799999999999</v>
      </c>
      <c r="I1194" s="78">
        <v>39994</v>
      </c>
      <c r="J1194" s="53" t="s">
        <v>1867</v>
      </c>
      <c r="K1194" s="25"/>
      <c r="L1194" s="25"/>
      <c r="M1194" s="52"/>
      <c r="N1194" s="90"/>
    </row>
    <row r="1195" spans="1:14" x14ac:dyDescent="0.4">
      <c r="A1195" s="87">
        <v>1192</v>
      </c>
      <c r="B1195" s="54" t="s">
        <v>2370</v>
      </c>
      <c r="C1195" s="46"/>
      <c r="D1195" s="10" t="s">
        <v>65</v>
      </c>
      <c r="E1195" s="46" t="s">
        <v>159</v>
      </c>
      <c r="F1195" s="22">
        <v>1</v>
      </c>
      <c r="G1195" s="39" t="s">
        <v>2223</v>
      </c>
      <c r="H1195" s="55">
        <v>28846.04</v>
      </c>
      <c r="I1195" s="78">
        <v>39994</v>
      </c>
      <c r="J1195" s="53" t="s">
        <v>1867</v>
      </c>
      <c r="K1195" s="25"/>
      <c r="L1195" s="25"/>
      <c r="M1195" s="52"/>
      <c r="N1195" s="90"/>
    </row>
    <row r="1196" spans="1:14" x14ac:dyDescent="0.4">
      <c r="A1196" s="87">
        <v>1193</v>
      </c>
      <c r="B1196" s="53" t="s">
        <v>2376</v>
      </c>
      <c r="C1196" s="5"/>
      <c r="D1196" s="10" t="s">
        <v>179</v>
      </c>
      <c r="E1196" s="5" t="s">
        <v>180</v>
      </c>
      <c r="F1196" s="21">
        <v>1</v>
      </c>
      <c r="G1196" s="21" t="s">
        <v>1870</v>
      </c>
      <c r="H1196" s="26">
        <v>96300</v>
      </c>
      <c r="I1196" s="78">
        <v>44060</v>
      </c>
      <c r="J1196" s="24" t="s">
        <v>1867</v>
      </c>
      <c r="K1196" s="25"/>
      <c r="L1196" s="25"/>
      <c r="M1196" s="52"/>
      <c r="N1196" s="90"/>
    </row>
    <row r="1197" spans="1:14" x14ac:dyDescent="0.4">
      <c r="A1197" s="87">
        <v>1194</v>
      </c>
      <c r="B1197" s="53" t="s">
        <v>2376</v>
      </c>
      <c r="C1197" s="5"/>
      <c r="D1197" s="10" t="s">
        <v>1462</v>
      </c>
      <c r="E1197" s="5" t="s">
        <v>1463</v>
      </c>
      <c r="F1197" s="21">
        <v>1</v>
      </c>
      <c r="G1197" s="21" t="s">
        <v>1870</v>
      </c>
      <c r="H1197" s="11">
        <v>548100</v>
      </c>
      <c r="I1197" s="78">
        <v>39412</v>
      </c>
      <c r="J1197" s="24" t="s">
        <v>1867</v>
      </c>
      <c r="K1197" s="25"/>
      <c r="L1197" s="25"/>
      <c r="M1197" s="52"/>
      <c r="N1197" s="90"/>
    </row>
    <row r="1198" spans="1:14" x14ac:dyDescent="0.4">
      <c r="A1198" s="87">
        <v>1195</v>
      </c>
      <c r="B1198" s="54" t="s">
        <v>2372</v>
      </c>
      <c r="C1198" s="46"/>
      <c r="D1198" s="10" t="s">
        <v>194</v>
      </c>
      <c r="E1198" s="46" t="s">
        <v>195</v>
      </c>
      <c r="F1198" s="22">
        <v>1</v>
      </c>
      <c r="G1198" s="39" t="s">
        <v>2223</v>
      </c>
      <c r="H1198" s="55">
        <v>10260</v>
      </c>
      <c r="I1198" s="78">
        <v>39412</v>
      </c>
      <c r="J1198" s="53" t="s">
        <v>1867</v>
      </c>
      <c r="K1198" s="25"/>
      <c r="L1198" s="25"/>
      <c r="M1198" s="52"/>
      <c r="N1198" s="90"/>
    </row>
    <row r="1199" spans="1:14" x14ac:dyDescent="0.4">
      <c r="A1199" s="87">
        <v>1196</v>
      </c>
      <c r="B1199" s="54" t="s">
        <v>2371</v>
      </c>
      <c r="C1199" s="46"/>
      <c r="D1199" s="10" t="s">
        <v>1464</v>
      </c>
      <c r="E1199" s="46" t="s">
        <v>1465</v>
      </c>
      <c r="F1199" s="22">
        <v>1</v>
      </c>
      <c r="G1199" s="39" t="s">
        <v>2223</v>
      </c>
      <c r="H1199" s="46"/>
      <c r="I1199" s="78">
        <v>40631</v>
      </c>
      <c r="J1199" s="53" t="s">
        <v>1867</v>
      </c>
      <c r="K1199" s="25"/>
      <c r="L1199" s="25"/>
      <c r="M1199" s="52"/>
      <c r="N1199" s="90"/>
    </row>
    <row r="1200" spans="1:14" x14ac:dyDescent="0.4">
      <c r="A1200" s="87">
        <v>1197</v>
      </c>
      <c r="B1200" s="54" t="s">
        <v>2371</v>
      </c>
      <c r="C1200" s="46"/>
      <c r="D1200" s="10" t="s">
        <v>1466</v>
      </c>
      <c r="E1200" s="46" t="s">
        <v>1467</v>
      </c>
      <c r="F1200" s="22">
        <v>1</v>
      </c>
      <c r="G1200" s="39" t="s">
        <v>2223</v>
      </c>
      <c r="H1200" s="46"/>
      <c r="I1200" s="78">
        <v>40626</v>
      </c>
      <c r="J1200" s="53" t="s">
        <v>1867</v>
      </c>
      <c r="K1200" s="25"/>
      <c r="L1200" s="25"/>
      <c r="M1200" s="52"/>
      <c r="N1200" s="90"/>
    </row>
    <row r="1201" spans="1:14" x14ac:dyDescent="0.4">
      <c r="A1201" s="87">
        <v>1198</v>
      </c>
      <c r="B1201" s="54" t="s">
        <v>2372</v>
      </c>
      <c r="C1201" s="46"/>
      <c r="D1201" s="10" t="s">
        <v>16</v>
      </c>
      <c r="E1201" s="46" t="s">
        <v>85</v>
      </c>
      <c r="F1201" s="22">
        <v>1</v>
      </c>
      <c r="G1201" s="39" t="s">
        <v>2223</v>
      </c>
      <c r="H1201" s="55">
        <v>1923.73</v>
      </c>
      <c r="I1201" s="78">
        <v>40626</v>
      </c>
      <c r="J1201" s="53" t="s">
        <v>1867</v>
      </c>
      <c r="K1201" s="25"/>
      <c r="L1201" s="25"/>
      <c r="M1201" s="52"/>
      <c r="N1201" s="90"/>
    </row>
    <row r="1202" spans="1:14" x14ac:dyDescent="0.4">
      <c r="A1202" s="87">
        <v>1199</v>
      </c>
      <c r="B1202" s="54" t="s">
        <v>2372</v>
      </c>
      <c r="C1202" s="46"/>
      <c r="D1202" s="10" t="s">
        <v>1618</v>
      </c>
      <c r="E1202" s="46" t="s">
        <v>1619</v>
      </c>
      <c r="F1202" s="22">
        <v>1</v>
      </c>
      <c r="G1202" s="39" t="s">
        <v>2223</v>
      </c>
      <c r="H1202" s="56">
        <v>18355.93</v>
      </c>
      <c r="I1202" s="89">
        <v>40360</v>
      </c>
      <c r="J1202" s="53" t="s">
        <v>1867</v>
      </c>
      <c r="K1202" s="25"/>
      <c r="L1202" s="25"/>
      <c r="M1202" s="52"/>
      <c r="N1202" s="90"/>
    </row>
    <row r="1203" spans="1:14" x14ac:dyDescent="0.4">
      <c r="A1203" s="87">
        <v>1200</v>
      </c>
      <c r="B1203" s="54" t="s">
        <v>2372</v>
      </c>
      <c r="C1203" s="74"/>
      <c r="D1203" s="10" t="s">
        <v>72</v>
      </c>
      <c r="E1203" s="46"/>
      <c r="F1203" s="22">
        <v>1</v>
      </c>
      <c r="G1203" s="39" t="s">
        <v>2223</v>
      </c>
      <c r="H1203" s="55">
        <v>63042.07</v>
      </c>
      <c r="I1203" s="78">
        <v>43525</v>
      </c>
      <c r="J1203" s="53" t="s">
        <v>1867</v>
      </c>
      <c r="K1203" s="25"/>
      <c r="L1203" s="25"/>
      <c r="M1203" s="52"/>
      <c r="N1203" s="90"/>
    </row>
    <row r="1204" spans="1:14" x14ac:dyDescent="0.4">
      <c r="A1204" s="87">
        <v>1201</v>
      </c>
      <c r="B1204" s="53" t="s">
        <v>2374</v>
      </c>
      <c r="C1204" s="5"/>
      <c r="D1204" s="10" t="s">
        <v>1620</v>
      </c>
      <c r="E1204" s="5" t="s">
        <v>1621</v>
      </c>
      <c r="F1204" s="21">
        <v>1</v>
      </c>
      <c r="G1204" s="21" t="s">
        <v>1870</v>
      </c>
      <c r="H1204" s="11">
        <v>7200</v>
      </c>
      <c r="I1204" s="78">
        <v>41850</v>
      </c>
      <c r="J1204" s="24" t="s">
        <v>1867</v>
      </c>
      <c r="K1204" s="25"/>
      <c r="L1204" s="25"/>
      <c r="M1204" s="52"/>
      <c r="N1204" s="90"/>
    </row>
    <row r="1205" spans="1:14" x14ac:dyDescent="0.4">
      <c r="A1205" s="87">
        <v>1202</v>
      </c>
      <c r="B1205" s="54" t="s">
        <v>2371</v>
      </c>
      <c r="C1205" s="46"/>
      <c r="D1205" s="10" t="s">
        <v>1622</v>
      </c>
      <c r="E1205" s="46" t="s">
        <v>1623</v>
      </c>
      <c r="F1205" s="22">
        <v>1</v>
      </c>
      <c r="G1205" s="39" t="s">
        <v>2223</v>
      </c>
      <c r="H1205" s="56">
        <v>3950.09</v>
      </c>
      <c r="I1205" s="78">
        <v>40848</v>
      </c>
      <c r="J1205" s="53" t="s">
        <v>1867</v>
      </c>
      <c r="K1205" s="25"/>
      <c r="L1205" s="25"/>
      <c r="M1205" s="52"/>
      <c r="N1205" s="90"/>
    </row>
    <row r="1206" spans="1:14" x14ac:dyDescent="0.4">
      <c r="A1206" s="87">
        <v>1203</v>
      </c>
      <c r="B1206" s="54" t="s">
        <v>2371</v>
      </c>
      <c r="C1206" s="46"/>
      <c r="D1206" s="10" t="s">
        <v>1624</v>
      </c>
      <c r="E1206" s="46" t="s">
        <v>1625</v>
      </c>
      <c r="F1206" s="22">
        <v>1</v>
      </c>
      <c r="G1206" s="39" t="s">
        <v>2223</v>
      </c>
      <c r="H1206" s="56">
        <v>6800</v>
      </c>
      <c r="I1206" s="89">
        <v>40267</v>
      </c>
      <c r="J1206" s="53" t="s">
        <v>1867</v>
      </c>
      <c r="K1206" s="25"/>
      <c r="L1206" s="25"/>
      <c r="M1206" s="52"/>
      <c r="N1206" s="90"/>
    </row>
    <row r="1207" spans="1:14" x14ac:dyDescent="0.4">
      <c r="A1207" s="87">
        <v>1204</v>
      </c>
      <c r="B1207" s="53" t="s">
        <v>2386</v>
      </c>
      <c r="C1207" s="13" t="s">
        <v>5</v>
      </c>
      <c r="D1207" s="7" t="s">
        <v>1258</v>
      </c>
      <c r="E1207" s="3" t="s">
        <v>1259</v>
      </c>
      <c r="F1207" s="20">
        <v>1</v>
      </c>
      <c r="G1207" s="21" t="s">
        <v>1870</v>
      </c>
      <c r="H1207" s="2">
        <v>756</v>
      </c>
      <c r="I1207" s="78">
        <v>43007</v>
      </c>
      <c r="J1207" s="33" t="s">
        <v>2364</v>
      </c>
      <c r="K1207" s="25"/>
      <c r="L1207" s="25"/>
      <c r="M1207" s="52"/>
      <c r="N1207" s="90"/>
    </row>
    <row r="1208" spans="1:14" x14ac:dyDescent="0.4">
      <c r="A1208" s="87">
        <v>1205</v>
      </c>
      <c r="B1208" s="53" t="s">
        <v>2386</v>
      </c>
      <c r="C1208" s="13" t="s">
        <v>5</v>
      </c>
      <c r="D1208" s="7" t="s">
        <v>1260</v>
      </c>
      <c r="E1208" s="3" t="s">
        <v>1261</v>
      </c>
      <c r="F1208" s="20">
        <v>12</v>
      </c>
      <c r="G1208" s="21" t="s">
        <v>1870</v>
      </c>
      <c r="H1208" s="1">
        <v>9072</v>
      </c>
      <c r="I1208" s="78">
        <v>39105</v>
      </c>
      <c r="J1208" s="33" t="s">
        <v>2364</v>
      </c>
      <c r="K1208" s="25"/>
      <c r="L1208" s="25"/>
      <c r="M1208" s="52"/>
      <c r="N1208" s="90"/>
    </row>
    <row r="1209" spans="1:14" x14ac:dyDescent="0.4">
      <c r="A1209" s="87">
        <v>1206</v>
      </c>
      <c r="B1209" s="53" t="s">
        <v>2386</v>
      </c>
      <c r="C1209" s="5"/>
      <c r="D1209" s="10" t="s">
        <v>1626</v>
      </c>
      <c r="E1209" s="5" t="s">
        <v>1627</v>
      </c>
      <c r="F1209" s="21">
        <v>1</v>
      </c>
      <c r="G1209" s="21" t="s">
        <v>1870</v>
      </c>
      <c r="H1209" s="5"/>
      <c r="I1209" s="78">
        <v>42699</v>
      </c>
      <c r="J1209" s="24" t="s">
        <v>1867</v>
      </c>
      <c r="K1209" s="25"/>
      <c r="L1209" s="25"/>
      <c r="M1209" s="52"/>
      <c r="N1209" s="90"/>
    </row>
    <row r="1210" spans="1:14" x14ac:dyDescent="0.4">
      <c r="A1210" s="87">
        <v>1207</v>
      </c>
      <c r="B1210" s="54" t="s">
        <v>2371</v>
      </c>
      <c r="C1210" s="46"/>
      <c r="D1210" s="10" t="s">
        <v>202</v>
      </c>
      <c r="E1210" s="46" t="s">
        <v>203</v>
      </c>
      <c r="F1210" s="22">
        <v>1</v>
      </c>
      <c r="G1210" s="39" t="s">
        <v>2223</v>
      </c>
      <c r="H1210" s="55">
        <v>1052.28</v>
      </c>
      <c r="I1210" s="78">
        <v>37803</v>
      </c>
      <c r="J1210" s="53" t="s">
        <v>1867</v>
      </c>
      <c r="K1210" s="25"/>
      <c r="L1210" s="25"/>
      <c r="M1210" s="52"/>
      <c r="N1210" s="90"/>
    </row>
    <row r="1211" spans="1:14" x14ac:dyDescent="0.4">
      <c r="A1211" s="87">
        <v>1208</v>
      </c>
      <c r="B1211" s="54" t="s">
        <v>2371</v>
      </c>
      <c r="C1211" s="46"/>
      <c r="D1211" s="10" t="s">
        <v>200</v>
      </c>
      <c r="E1211" s="46" t="s">
        <v>201</v>
      </c>
      <c r="F1211" s="22">
        <v>10</v>
      </c>
      <c r="G1211" s="39" t="s">
        <v>2223</v>
      </c>
      <c r="H1211" s="55">
        <v>2120.9699999999998</v>
      </c>
      <c r="I1211" s="78">
        <v>37803</v>
      </c>
      <c r="J1211" s="53" t="s">
        <v>1867</v>
      </c>
      <c r="K1211" s="25"/>
      <c r="L1211" s="25"/>
      <c r="M1211" s="52"/>
      <c r="N1211" s="90"/>
    </row>
    <row r="1212" spans="1:14" x14ac:dyDescent="0.4">
      <c r="A1212" s="87">
        <v>1209</v>
      </c>
      <c r="B1212" s="6" t="s">
        <v>1950</v>
      </c>
      <c r="C1212" s="53"/>
      <c r="D1212" s="6" t="s">
        <v>1826</v>
      </c>
      <c r="E1212" s="76">
        <v>1107542</v>
      </c>
      <c r="F1212" s="31">
        <v>1</v>
      </c>
      <c r="G1212" s="14" t="s">
        <v>1870</v>
      </c>
      <c r="H1212" s="32"/>
      <c r="I1212" s="78" t="s">
        <v>1992</v>
      </c>
      <c r="J1212" s="24" t="s">
        <v>1867</v>
      </c>
      <c r="K1212" s="25"/>
      <c r="L1212" s="25"/>
      <c r="M1212" s="52"/>
      <c r="N1212" s="90"/>
    </row>
    <row r="1213" spans="1:14" x14ac:dyDescent="0.4">
      <c r="A1213" s="87">
        <v>1210</v>
      </c>
      <c r="B1213" s="6" t="s">
        <v>1950</v>
      </c>
      <c r="C1213" s="53"/>
      <c r="D1213" s="6" t="s">
        <v>1987</v>
      </c>
      <c r="E1213" s="76">
        <v>1517430</v>
      </c>
      <c r="F1213" s="31">
        <v>1</v>
      </c>
      <c r="G1213" s="14" t="s">
        <v>1870</v>
      </c>
      <c r="H1213" s="32"/>
      <c r="I1213" s="78" t="s">
        <v>1992</v>
      </c>
      <c r="J1213" s="24" t="s">
        <v>1867</v>
      </c>
      <c r="K1213" s="25"/>
      <c r="L1213" s="25"/>
      <c r="M1213" s="52"/>
      <c r="N1213" s="90"/>
    </row>
    <row r="1214" spans="1:14" x14ac:dyDescent="0.4">
      <c r="A1214" s="87">
        <v>1211</v>
      </c>
      <c r="B1214" s="6" t="s">
        <v>1878</v>
      </c>
      <c r="C1214" s="53"/>
      <c r="D1214" s="6" t="s">
        <v>1829</v>
      </c>
      <c r="E1214" s="76" t="s">
        <v>2002</v>
      </c>
      <c r="F1214" s="31">
        <v>1</v>
      </c>
      <c r="G1214" s="14" t="s">
        <v>1870</v>
      </c>
      <c r="H1214" s="32"/>
      <c r="I1214" s="78" t="s">
        <v>1992</v>
      </c>
      <c r="J1214" s="83" t="s">
        <v>2364</v>
      </c>
      <c r="K1214" s="25"/>
      <c r="L1214" s="25"/>
      <c r="M1214" s="52"/>
      <c r="N1214" s="90"/>
    </row>
    <row r="1215" spans="1:14" x14ac:dyDescent="0.4">
      <c r="A1215" s="87">
        <v>1212</v>
      </c>
      <c r="B1215" s="6" t="s">
        <v>1878</v>
      </c>
      <c r="C1215" s="53"/>
      <c r="D1215" s="6" t="s">
        <v>1829</v>
      </c>
      <c r="E1215" s="76" t="s">
        <v>2003</v>
      </c>
      <c r="F1215" s="31">
        <v>1</v>
      </c>
      <c r="G1215" s="14" t="s">
        <v>1870</v>
      </c>
      <c r="H1215" s="32"/>
      <c r="I1215" s="78" t="s">
        <v>1992</v>
      </c>
      <c r="J1215" s="83" t="s">
        <v>2364</v>
      </c>
      <c r="K1215" s="25"/>
      <c r="L1215" s="25"/>
      <c r="M1215" s="52"/>
      <c r="N1215" s="90"/>
    </row>
    <row r="1216" spans="1:14" x14ac:dyDescent="0.4">
      <c r="A1216" s="87">
        <v>1213</v>
      </c>
      <c r="B1216" s="6" t="s">
        <v>1878</v>
      </c>
      <c r="C1216" s="53"/>
      <c r="D1216" s="6" t="s">
        <v>1829</v>
      </c>
      <c r="E1216" s="76" t="s">
        <v>2004</v>
      </c>
      <c r="F1216" s="31">
        <v>1</v>
      </c>
      <c r="G1216" s="14" t="s">
        <v>1870</v>
      </c>
      <c r="H1216" s="32"/>
      <c r="I1216" s="78" t="s">
        <v>1992</v>
      </c>
      <c r="J1216" s="83" t="s">
        <v>2364</v>
      </c>
      <c r="K1216" s="25"/>
      <c r="L1216" s="25"/>
      <c r="M1216" s="52"/>
      <c r="N1216" s="90"/>
    </row>
    <row r="1217" spans="1:14" x14ac:dyDescent="0.4">
      <c r="A1217" s="87">
        <v>1214</v>
      </c>
      <c r="B1217" s="6" t="s">
        <v>1878</v>
      </c>
      <c r="C1217" s="53"/>
      <c r="D1217" s="6" t="s">
        <v>1990</v>
      </c>
      <c r="E1217" s="76" t="s">
        <v>1991</v>
      </c>
      <c r="F1217" s="31">
        <v>1</v>
      </c>
      <c r="G1217" s="14" t="s">
        <v>1870</v>
      </c>
      <c r="H1217" s="32"/>
      <c r="I1217" s="78" t="s">
        <v>1992</v>
      </c>
      <c r="J1217" s="83" t="s">
        <v>2364</v>
      </c>
      <c r="K1217" s="25"/>
      <c r="L1217" s="25"/>
      <c r="M1217" s="52"/>
      <c r="N1217" s="90"/>
    </row>
    <row r="1218" spans="1:14" x14ac:dyDescent="0.4">
      <c r="A1218" s="87">
        <v>1215</v>
      </c>
      <c r="B1218" s="6" t="s">
        <v>1878</v>
      </c>
      <c r="C1218" s="53"/>
      <c r="D1218" s="6" t="s">
        <v>1990</v>
      </c>
      <c r="E1218" s="76" t="s">
        <v>1993</v>
      </c>
      <c r="F1218" s="31">
        <v>1</v>
      </c>
      <c r="G1218" s="14" t="s">
        <v>1870</v>
      </c>
      <c r="H1218" s="32"/>
      <c r="I1218" s="78" t="s">
        <v>1992</v>
      </c>
      <c r="J1218" s="83" t="s">
        <v>2364</v>
      </c>
      <c r="K1218" s="25"/>
      <c r="L1218" s="25"/>
      <c r="M1218" s="52"/>
      <c r="N1218" s="90"/>
    </row>
    <row r="1219" spans="1:14" x14ac:dyDescent="0.4">
      <c r="A1219" s="87">
        <v>1216</v>
      </c>
      <c r="B1219" s="6" t="s">
        <v>1878</v>
      </c>
      <c r="C1219" s="53"/>
      <c r="D1219" s="6" t="s">
        <v>1990</v>
      </c>
      <c r="E1219" s="76" t="s">
        <v>1994</v>
      </c>
      <c r="F1219" s="31">
        <v>1</v>
      </c>
      <c r="G1219" s="14" t="s">
        <v>1870</v>
      </c>
      <c r="H1219" s="32"/>
      <c r="I1219" s="78" t="s">
        <v>1992</v>
      </c>
      <c r="J1219" s="83" t="s">
        <v>2364</v>
      </c>
      <c r="K1219" s="25"/>
      <c r="L1219" s="25"/>
      <c r="M1219" s="52"/>
      <c r="N1219" s="90"/>
    </row>
    <row r="1220" spans="1:14" x14ac:dyDescent="0.4">
      <c r="A1220" s="87">
        <v>1217</v>
      </c>
      <c r="B1220" s="6" t="s">
        <v>1878</v>
      </c>
      <c r="C1220" s="53"/>
      <c r="D1220" s="6" t="s">
        <v>1990</v>
      </c>
      <c r="E1220" s="76" t="s">
        <v>1995</v>
      </c>
      <c r="F1220" s="31">
        <v>1</v>
      </c>
      <c r="G1220" s="14" t="s">
        <v>1870</v>
      </c>
      <c r="H1220" s="32"/>
      <c r="I1220" s="78" t="s">
        <v>1992</v>
      </c>
      <c r="J1220" s="83" t="s">
        <v>2364</v>
      </c>
      <c r="K1220" s="25"/>
      <c r="L1220" s="25"/>
      <c r="M1220" s="52"/>
      <c r="N1220" s="90"/>
    </row>
    <row r="1221" spans="1:14" x14ac:dyDescent="0.4">
      <c r="A1221" s="87">
        <v>1218</v>
      </c>
      <c r="B1221" s="6" t="s">
        <v>1878</v>
      </c>
      <c r="C1221" s="53"/>
      <c r="D1221" s="6" t="s">
        <v>1990</v>
      </c>
      <c r="E1221" s="76" t="s">
        <v>1996</v>
      </c>
      <c r="F1221" s="31">
        <v>1</v>
      </c>
      <c r="G1221" s="14" t="s">
        <v>1870</v>
      </c>
      <c r="H1221" s="32"/>
      <c r="I1221" s="78" t="s">
        <v>1992</v>
      </c>
      <c r="J1221" s="83" t="s">
        <v>2364</v>
      </c>
      <c r="K1221" s="25"/>
      <c r="L1221" s="25"/>
      <c r="M1221" s="52"/>
      <c r="N1221" s="90"/>
    </row>
    <row r="1222" spans="1:14" x14ac:dyDescent="0.4">
      <c r="A1222" s="87">
        <v>1219</v>
      </c>
      <c r="B1222" s="6" t="s">
        <v>1878</v>
      </c>
      <c r="C1222" s="53"/>
      <c r="D1222" s="6" t="s">
        <v>1990</v>
      </c>
      <c r="E1222" s="76" t="s">
        <v>1997</v>
      </c>
      <c r="F1222" s="31">
        <v>1</v>
      </c>
      <c r="G1222" s="14" t="s">
        <v>1870</v>
      </c>
      <c r="H1222" s="32"/>
      <c r="I1222" s="78" t="s">
        <v>1992</v>
      </c>
      <c r="J1222" s="83" t="s">
        <v>2364</v>
      </c>
      <c r="K1222" s="25"/>
      <c r="L1222" s="25"/>
      <c r="M1222" s="52"/>
      <c r="N1222" s="90"/>
    </row>
    <row r="1223" spans="1:14" x14ac:dyDescent="0.4">
      <c r="A1223" s="87">
        <v>1220</v>
      </c>
      <c r="B1223" s="6" t="s">
        <v>1878</v>
      </c>
      <c r="C1223" s="53"/>
      <c r="D1223" s="6" t="s">
        <v>1990</v>
      </c>
      <c r="E1223" s="76" t="s">
        <v>1998</v>
      </c>
      <c r="F1223" s="31">
        <v>1</v>
      </c>
      <c r="G1223" s="14" t="s">
        <v>1870</v>
      </c>
      <c r="H1223" s="32"/>
      <c r="I1223" s="78" t="s">
        <v>1992</v>
      </c>
      <c r="J1223" s="83" t="s">
        <v>2364</v>
      </c>
      <c r="K1223" s="25"/>
      <c r="L1223" s="25"/>
      <c r="M1223" s="52"/>
      <c r="N1223" s="90"/>
    </row>
    <row r="1224" spans="1:14" x14ac:dyDescent="0.4">
      <c r="A1224" s="87">
        <v>1221</v>
      </c>
      <c r="B1224" s="6" t="s">
        <v>1878</v>
      </c>
      <c r="C1224" s="53"/>
      <c r="D1224" s="6" t="s">
        <v>1990</v>
      </c>
      <c r="E1224" s="76" t="s">
        <v>1999</v>
      </c>
      <c r="F1224" s="31">
        <v>1</v>
      </c>
      <c r="G1224" s="14" t="s">
        <v>1870</v>
      </c>
      <c r="H1224" s="32"/>
      <c r="I1224" s="78" t="s">
        <v>1992</v>
      </c>
      <c r="J1224" s="83" t="s">
        <v>2364</v>
      </c>
      <c r="K1224" s="25"/>
      <c r="L1224" s="25"/>
      <c r="M1224" s="52"/>
      <c r="N1224" s="90"/>
    </row>
    <row r="1225" spans="1:14" x14ac:dyDescent="0.4">
      <c r="A1225" s="87">
        <v>1222</v>
      </c>
      <c r="B1225" s="6" t="s">
        <v>1878</v>
      </c>
      <c r="C1225" s="53"/>
      <c r="D1225" s="6" t="s">
        <v>1990</v>
      </c>
      <c r="E1225" s="76" t="s">
        <v>2000</v>
      </c>
      <c r="F1225" s="31">
        <v>1</v>
      </c>
      <c r="G1225" s="14" t="s">
        <v>1870</v>
      </c>
      <c r="H1225" s="32"/>
      <c r="I1225" s="78" t="s">
        <v>1992</v>
      </c>
      <c r="J1225" s="83" t="s">
        <v>2364</v>
      </c>
      <c r="K1225" s="25"/>
      <c r="L1225" s="25"/>
      <c r="M1225" s="52"/>
      <c r="N1225" s="90"/>
    </row>
    <row r="1226" spans="1:14" x14ac:dyDescent="0.4">
      <c r="A1226" s="87">
        <v>1223</v>
      </c>
      <c r="B1226" s="6" t="s">
        <v>1878</v>
      </c>
      <c r="C1226" s="53"/>
      <c r="D1226" s="6" t="s">
        <v>1990</v>
      </c>
      <c r="E1226" s="76" t="s">
        <v>2001</v>
      </c>
      <c r="F1226" s="31">
        <v>1</v>
      </c>
      <c r="G1226" s="14" t="s">
        <v>1870</v>
      </c>
      <c r="H1226" s="32"/>
      <c r="I1226" s="78" t="s">
        <v>1992</v>
      </c>
      <c r="J1226" s="83" t="s">
        <v>2364</v>
      </c>
      <c r="K1226" s="25"/>
      <c r="L1226" s="25"/>
      <c r="M1226" s="52"/>
      <c r="N1226" s="90"/>
    </row>
    <row r="1227" spans="1:14" x14ac:dyDescent="0.4">
      <c r="A1227" s="87">
        <v>1224</v>
      </c>
      <c r="B1227" s="6" t="s">
        <v>1878</v>
      </c>
      <c r="C1227" s="53"/>
      <c r="D1227" s="6" t="s">
        <v>1990</v>
      </c>
      <c r="E1227" s="76" t="s">
        <v>2005</v>
      </c>
      <c r="F1227" s="31">
        <v>1</v>
      </c>
      <c r="G1227" s="14" t="s">
        <v>1870</v>
      </c>
      <c r="H1227" s="32"/>
      <c r="I1227" s="78" t="s">
        <v>1992</v>
      </c>
      <c r="J1227" s="83" t="s">
        <v>2364</v>
      </c>
      <c r="K1227" s="25"/>
      <c r="L1227" s="25"/>
      <c r="M1227" s="52"/>
      <c r="N1227" s="90"/>
    </row>
    <row r="1228" spans="1:14" x14ac:dyDescent="0.4">
      <c r="A1228" s="87">
        <v>1225</v>
      </c>
      <c r="B1228" s="6" t="s">
        <v>1878</v>
      </c>
      <c r="C1228" s="53"/>
      <c r="D1228" s="6" t="s">
        <v>1699</v>
      </c>
      <c r="E1228" s="76">
        <v>39988</v>
      </c>
      <c r="F1228" s="31">
        <v>1</v>
      </c>
      <c r="G1228" s="14" t="s">
        <v>1870</v>
      </c>
      <c r="H1228" s="32"/>
      <c r="I1228" s="78">
        <v>42705</v>
      </c>
      <c r="J1228" s="83" t="s">
        <v>2364</v>
      </c>
      <c r="K1228" s="25"/>
      <c r="L1228" s="25"/>
      <c r="M1228" s="52"/>
      <c r="N1228" s="90"/>
    </row>
    <row r="1229" spans="1:14" x14ac:dyDescent="0.4">
      <c r="A1229" s="87">
        <v>1226</v>
      </c>
      <c r="B1229" s="6" t="s">
        <v>1878</v>
      </c>
      <c r="C1229" s="53"/>
      <c r="D1229" s="6" t="s">
        <v>1699</v>
      </c>
      <c r="E1229" s="76">
        <v>40065</v>
      </c>
      <c r="F1229" s="31">
        <v>1</v>
      </c>
      <c r="G1229" s="14" t="s">
        <v>1870</v>
      </c>
      <c r="H1229" s="32"/>
      <c r="I1229" s="78" t="s">
        <v>1992</v>
      </c>
      <c r="J1229" s="83" t="s">
        <v>2364</v>
      </c>
      <c r="K1229" s="25"/>
      <c r="L1229" s="25"/>
      <c r="M1229" s="52"/>
      <c r="N1229" s="90"/>
    </row>
    <row r="1230" spans="1:14" x14ac:dyDescent="0.4">
      <c r="A1230" s="87">
        <v>1227</v>
      </c>
      <c r="B1230" s="6" t="s">
        <v>1878</v>
      </c>
      <c r="C1230" s="53"/>
      <c r="D1230" s="6" t="s">
        <v>1699</v>
      </c>
      <c r="E1230" s="76">
        <v>23478</v>
      </c>
      <c r="F1230" s="31">
        <v>1</v>
      </c>
      <c r="G1230" s="14" t="s">
        <v>1870</v>
      </c>
      <c r="H1230" s="32"/>
      <c r="I1230" s="78">
        <v>42705</v>
      </c>
      <c r="J1230" s="83" t="s">
        <v>2364</v>
      </c>
      <c r="K1230" s="25"/>
      <c r="L1230" s="25"/>
      <c r="M1230" s="52"/>
      <c r="N1230" s="90"/>
    </row>
    <row r="1231" spans="1:14" x14ac:dyDescent="0.4">
      <c r="A1231" s="87">
        <v>1228</v>
      </c>
      <c r="B1231" s="6" t="s">
        <v>1878</v>
      </c>
      <c r="C1231" s="53"/>
      <c r="D1231" s="6" t="s">
        <v>1699</v>
      </c>
      <c r="E1231" s="76" t="s">
        <v>1932</v>
      </c>
      <c r="F1231" s="31">
        <v>1</v>
      </c>
      <c r="G1231" s="14" t="s">
        <v>1870</v>
      </c>
      <c r="H1231" s="32"/>
      <c r="I1231" s="78" t="s">
        <v>1992</v>
      </c>
      <c r="J1231" s="83" t="s">
        <v>2364</v>
      </c>
      <c r="K1231" s="25"/>
      <c r="L1231" s="25"/>
      <c r="M1231" s="52"/>
      <c r="N1231" s="90"/>
    </row>
    <row r="1232" spans="1:14" x14ac:dyDescent="0.4">
      <c r="A1232" s="87">
        <v>1229</v>
      </c>
      <c r="B1232" s="6" t="s">
        <v>1878</v>
      </c>
      <c r="C1232" s="53"/>
      <c r="D1232" s="6" t="s">
        <v>1699</v>
      </c>
      <c r="E1232" s="76" t="s">
        <v>1933</v>
      </c>
      <c r="F1232" s="31">
        <v>1</v>
      </c>
      <c r="G1232" s="14" t="s">
        <v>1870</v>
      </c>
      <c r="H1232" s="32"/>
      <c r="I1232" s="78" t="s">
        <v>1992</v>
      </c>
      <c r="J1232" s="83" t="s">
        <v>2364</v>
      </c>
      <c r="K1232" s="25"/>
      <c r="L1232" s="25"/>
      <c r="M1232" s="52"/>
      <c r="N1232" s="90"/>
    </row>
    <row r="1233" spans="1:14" x14ac:dyDescent="0.4">
      <c r="A1233" s="87">
        <v>1230</v>
      </c>
      <c r="B1233" s="6" t="s">
        <v>1878</v>
      </c>
      <c r="C1233" s="53"/>
      <c r="D1233" s="6" t="s">
        <v>1699</v>
      </c>
      <c r="E1233" s="76" t="s">
        <v>1934</v>
      </c>
      <c r="F1233" s="31">
        <v>1</v>
      </c>
      <c r="G1233" s="14" t="s">
        <v>1870</v>
      </c>
      <c r="H1233" s="32"/>
      <c r="I1233" s="78" t="s">
        <v>1992</v>
      </c>
      <c r="J1233" s="83" t="s">
        <v>2364</v>
      </c>
      <c r="K1233" s="25"/>
      <c r="L1233" s="25"/>
      <c r="M1233" s="52"/>
      <c r="N1233" s="90"/>
    </row>
    <row r="1234" spans="1:14" x14ac:dyDescent="0.4">
      <c r="A1234" s="87">
        <v>1231</v>
      </c>
      <c r="B1234" s="6" t="s">
        <v>1878</v>
      </c>
      <c r="C1234" s="53"/>
      <c r="D1234" s="6" t="s">
        <v>1699</v>
      </c>
      <c r="E1234" s="76" t="s">
        <v>1935</v>
      </c>
      <c r="F1234" s="31">
        <v>1</v>
      </c>
      <c r="G1234" s="14" t="s">
        <v>1870</v>
      </c>
      <c r="H1234" s="32"/>
      <c r="I1234" s="78" t="s">
        <v>1992</v>
      </c>
      <c r="J1234" s="83" t="s">
        <v>2364</v>
      </c>
      <c r="K1234" s="25"/>
      <c r="L1234" s="25"/>
      <c r="M1234" s="52"/>
      <c r="N1234" s="90"/>
    </row>
    <row r="1235" spans="1:14" x14ac:dyDescent="0.4">
      <c r="A1235" s="87">
        <v>1232</v>
      </c>
      <c r="B1235" s="6" t="s">
        <v>1878</v>
      </c>
      <c r="C1235" s="53"/>
      <c r="D1235" s="6" t="s">
        <v>1699</v>
      </c>
      <c r="E1235" s="76" t="s">
        <v>1936</v>
      </c>
      <c r="F1235" s="31">
        <v>1</v>
      </c>
      <c r="G1235" s="14" t="s">
        <v>1870</v>
      </c>
      <c r="H1235" s="32"/>
      <c r="I1235" s="78" t="s">
        <v>1992</v>
      </c>
      <c r="J1235" s="83" t="s">
        <v>2364</v>
      </c>
      <c r="K1235" s="25"/>
      <c r="L1235" s="25"/>
      <c r="M1235" s="52"/>
      <c r="N1235" s="90"/>
    </row>
    <row r="1236" spans="1:14" x14ac:dyDescent="0.35">
      <c r="A1236" s="87">
        <v>1233</v>
      </c>
      <c r="B1236" s="6" t="s">
        <v>2014</v>
      </c>
      <c r="C1236" s="53"/>
      <c r="D1236" s="81" t="s">
        <v>1699</v>
      </c>
      <c r="E1236" s="62" t="s">
        <v>2211</v>
      </c>
      <c r="F1236" s="31">
        <v>1</v>
      </c>
      <c r="G1236" s="14" t="s">
        <v>1870</v>
      </c>
      <c r="H1236" s="32"/>
      <c r="I1236" s="78">
        <v>41690</v>
      </c>
      <c r="J1236" s="24" t="s">
        <v>1867</v>
      </c>
      <c r="K1236" s="25"/>
      <c r="L1236" s="25"/>
      <c r="M1236" s="52"/>
      <c r="N1236" s="90"/>
    </row>
    <row r="1237" spans="1:14" x14ac:dyDescent="0.35">
      <c r="A1237" s="87">
        <v>1234</v>
      </c>
      <c r="B1237" s="6" t="s">
        <v>2014</v>
      </c>
      <c r="C1237" s="53"/>
      <c r="D1237" s="81" t="s">
        <v>1699</v>
      </c>
      <c r="E1237" s="62">
        <v>44695</v>
      </c>
      <c r="F1237" s="31">
        <v>1</v>
      </c>
      <c r="G1237" s="14" t="s">
        <v>1870</v>
      </c>
      <c r="H1237" s="32"/>
      <c r="I1237" s="78">
        <v>41557</v>
      </c>
      <c r="J1237" s="24" t="s">
        <v>1867</v>
      </c>
      <c r="K1237" s="25"/>
      <c r="L1237" s="25"/>
      <c r="M1237" s="52"/>
      <c r="N1237" s="90"/>
    </row>
    <row r="1238" spans="1:14" x14ac:dyDescent="0.35">
      <c r="A1238" s="87">
        <v>1235</v>
      </c>
      <c r="B1238" s="6" t="s">
        <v>2014</v>
      </c>
      <c r="C1238" s="53"/>
      <c r="D1238" s="81" t="s">
        <v>1699</v>
      </c>
      <c r="E1238" s="62" t="s">
        <v>2212</v>
      </c>
      <c r="F1238" s="31">
        <v>1</v>
      </c>
      <c r="G1238" s="14" t="s">
        <v>1870</v>
      </c>
      <c r="H1238" s="32"/>
      <c r="I1238" s="78">
        <v>41557</v>
      </c>
      <c r="J1238" s="24" t="s">
        <v>1867</v>
      </c>
      <c r="K1238" s="25"/>
      <c r="L1238" s="25"/>
      <c r="M1238" s="52"/>
      <c r="N1238" s="90"/>
    </row>
    <row r="1239" spans="1:14" x14ac:dyDescent="0.35">
      <c r="A1239" s="87">
        <v>1236</v>
      </c>
      <c r="B1239" s="6" t="s">
        <v>2014</v>
      </c>
      <c r="C1239" s="53"/>
      <c r="D1239" s="81" t="s">
        <v>1700</v>
      </c>
      <c r="E1239" s="62" t="s">
        <v>2015</v>
      </c>
      <c r="F1239" s="31">
        <v>1</v>
      </c>
      <c r="G1239" s="14" t="s">
        <v>1870</v>
      </c>
      <c r="H1239" s="32"/>
      <c r="I1239" s="78">
        <v>41773</v>
      </c>
      <c r="J1239" s="24" t="s">
        <v>1874</v>
      </c>
      <c r="K1239" s="25"/>
      <c r="L1239" s="25"/>
      <c r="M1239" s="52"/>
      <c r="N1239" s="90"/>
    </row>
    <row r="1240" spans="1:14" x14ac:dyDescent="0.4">
      <c r="A1240" s="87">
        <v>1237</v>
      </c>
      <c r="B1240" s="54" t="s">
        <v>2375</v>
      </c>
      <c r="C1240" s="13" t="s">
        <v>48</v>
      </c>
      <c r="D1240" s="7" t="s">
        <v>467</v>
      </c>
      <c r="E1240" s="3" t="s">
        <v>468</v>
      </c>
      <c r="F1240" s="20">
        <v>2</v>
      </c>
      <c r="G1240" s="21" t="s">
        <v>1870</v>
      </c>
      <c r="H1240" s="1">
        <v>32880</v>
      </c>
      <c r="I1240" s="78">
        <v>43705</v>
      </c>
      <c r="J1240" s="33" t="s">
        <v>2364</v>
      </c>
      <c r="K1240" s="25"/>
      <c r="L1240" s="25"/>
      <c r="M1240" s="52"/>
      <c r="N1240" s="90"/>
    </row>
    <row r="1241" spans="1:14" x14ac:dyDescent="0.4">
      <c r="A1241" s="87">
        <v>1238</v>
      </c>
      <c r="B1241" s="54" t="s">
        <v>2371</v>
      </c>
      <c r="C1241" s="46"/>
      <c r="D1241" s="10" t="s">
        <v>189</v>
      </c>
      <c r="E1241" s="46" t="s">
        <v>190</v>
      </c>
      <c r="F1241" s="22">
        <v>1</v>
      </c>
      <c r="G1241" s="39" t="s">
        <v>2223</v>
      </c>
      <c r="H1241" s="55">
        <v>78276.13</v>
      </c>
      <c r="I1241" s="78">
        <v>37803</v>
      </c>
      <c r="J1241" s="53" t="s">
        <v>1867</v>
      </c>
      <c r="K1241" s="25"/>
      <c r="L1241" s="25"/>
      <c r="M1241" s="52"/>
      <c r="N1241" s="90"/>
    </row>
    <row r="1242" spans="1:14" x14ac:dyDescent="0.4">
      <c r="A1242" s="87">
        <v>1239</v>
      </c>
      <c r="B1242" s="54" t="s">
        <v>2368</v>
      </c>
      <c r="C1242" s="37" t="s">
        <v>3</v>
      </c>
      <c r="D1242" s="7" t="s">
        <v>650</v>
      </c>
      <c r="E1242" s="38" t="s">
        <v>651</v>
      </c>
      <c r="F1242" s="39">
        <v>1</v>
      </c>
      <c r="G1242" s="39" t="s">
        <v>2223</v>
      </c>
      <c r="H1242" s="40">
        <v>7978.33</v>
      </c>
      <c r="I1242" s="89">
        <v>37895</v>
      </c>
      <c r="J1242" s="51" t="s">
        <v>2364</v>
      </c>
      <c r="K1242" s="25"/>
      <c r="L1242" s="25"/>
      <c r="M1242" s="52"/>
      <c r="N1242" s="90"/>
    </row>
    <row r="1243" spans="1:14" x14ac:dyDescent="0.4">
      <c r="A1243" s="87">
        <v>1240</v>
      </c>
      <c r="B1243" s="54" t="s">
        <v>2368</v>
      </c>
      <c r="C1243" s="37" t="s">
        <v>3</v>
      </c>
      <c r="D1243" s="7" t="s">
        <v>652</v>
      </c>
      <c r="E1243" s="38" t="s">
        <v>653</v>
      </c>
      <c r="F1243" s="39">
        <v>1</v>
      </c>
      <c r="G1243" s="39" t="s">
        <v>2223</v>
      </c>
      <c r="H1243" s="40">
        <v>16309.17</v>
      </c>
      <c r="I1243" s="78">
        <v>41709</v>
      </c>
      <c r="J1243" s="51" t="s">
        <v>2364</v>
      </c>
      <c r="K1243" s="25"/>
      <c r="L1243" s="25"/>
      <c r="M1243" s="52"/>
      <c r="N1243" s="90"/>
    </row>
    <row r="1244" spans="1:14" x14ac:dyDescent="0.4">
      <c r="A1244" s="87">
        <v>1241</v>
      </c>
      <c r="B1244" s="54" t="s">
        <v>2368</v>
      </c>
      <c r="C1244" s="37" t="s">
        <v>3</v>
      </c>
      <c r="D1244" s="7" t="s">
        <v>654</v>
      </c>
      <c r="E1244" s="38" t="s">
        <v>655</v>
      </c>
      <c r="F1244" s="39">
        <v>1</v>
      </c>
      <c r="G1244" s="39" t="s">
        <v>2223</v>
      </c>
      <c r="H1244" s="40">
        <v>10047.5</v>
      </c>
      <c r="I1244" s="78">
        <v>43282</v>
      </c>
      <c r="J1244" s="51" t="s">
        <v>2364</v>
      </c>
      <c r="K1244" s="25"/>
      <c r="L1244" s="25"/>
      <c r="M1244" s="52"/>
      <c r="N1244" s="90"/>
    </row>
    <row r="1245" spans="1:14" x14ac:dyDescent="0.4">
      <c r="A1245" s="87">
        <v>1242</v>
      </c>
      <c r="B1245" s="54" t="s">
        <v>2375</v>
      </c>
      <c r="C1245" s="13" t="s">
        <v>5</v>
      </c>
      <c r="D1245" s="7" t="s">
        <v>1262</v>
      </c>
      <c r="E1245" s="3" t="s">
        <v>1263</v>
      </c>
      <c r="F1245" s="20">
        <v>1</v>
      </c>
      <c r="G1245" s="21" t="s">
        <v>1870</v>
      </c>
      <c r="H1245" s="1">
        <v>19730.009999999998</v>
      </c>
      <c r="I1245" s="78">
        <v>43282</v>
      </c>
      <c r="J1245" s="33" t="s">
        <v>2364</v>
      </c>
      <c r="K1245" s="25"/>
      <c r="L1245" s="25"/>
      <c r="M1245" s="52"/>
      <c r="N1245" s="90"/>
    </row>
    <row r="1246" spans="1:14" x14ac:dyDescent="0.4">
      <c r="A1246" s="87">
        <v>1243</v>
      </c>
      <c r="B1246" s="53" t="s">
        <v>2374</v>
      </c>
      <c r="C1246" s="5"/>
      <c r="D1246" s="10" t="s">
        <v>171</v>
      </c>
      <c r="E1246" s="5" t="s">
        <v>172</v>
      </c>
      <c r="F1246" s="21">
        <v>2</v>
      </c>
      <c r="G1246" s="21" t="s">
        <v>1870</v>
      </c>
      <c r="H1246" s="26">
        <v>34100</v>
      </c>
      <c r="I1246" s="78">
        <v>43306</v>
      </c>
      <c r="J1246" s="24" t="s">
        <v>1867</v>
      </c>
      <c r="K1246" s="25"/>
      <c r="L1246" s="25"/>
      <c r="M1246" s="52"/>
      <c r="N1246" s="90"/>
    </row>
    <row r="1247" spans="1:14" x14ac:dyDescent="0.4">
      <c r="A1247" s="87">
        <v>1244</v>
      </c>
      <c r="B1247" s="6" t="s">
        <v>1942</v>
      </c>
      <c r="C1247" s="53"/>
      <c r="D1247" s="6" t="s">
        <v>1784</v>
      </c>
      <c r="E1247" s="76">
        <v>7160</v>
      </c>
      <c r="F1247" s="31">
        <v>1</v>
      </c>
      <c r="G1247" s="14" t="s">
        <v>1870</v>
      </c>
      <c r="H1247" s="32"/>
      <c r="I1247" s="78">
        <v>39083</v>
      </c>
      <c r="J1247" s="24" t="s">
        <v>1867</v>
      </c>
      <c r="K1247" s="25"/>
      <c r="L1247" s="25"/>
      <c r="M1247" s="52"/>
      <c r="N1247" s="90"/>
    </row>
    <row r="1248" spans="1:14" x14ac:dyDescent="0.4">
      <c r="A1248" s="87">
        <v>1245</v>
      </c>
      <c r="B1248" s="54" t="s">
        <v>2366</v>
      </c>
      <c r="C1248" s="37" t="s">
        <v>3</v>
      </c>
      <c r="D1248" s="7" t="s">
        <v>656</v>
      </c>
      <c r="E1248" s="38" t="s">
        <v>657</v>
      </c>
      <c r="F1248" s="39">
        <v>1</v>
      </c>
      <c r="G1248" s="39" t="s">
        <v>2223</v>
      </c>
      <c r="H1248" s="40">
        <v>1580.15</v>
      </c>
      <c r="I1248" s="78">
        <v>43655</v>
      </c>
      <c r="J1248" s="51" t="s">
        <v>2364</v>
      </c>
      <c r="K1248" s="25"/>
      <c r="L1248" s="25"/>
      <c r="M1248" s="52"/>
      <c r="N1248" s="90"/>
    </row>
    <row r="1249" spans="1:14" x14ac:dyDescent="0.4">
      <c r="A1249" s="87">
        <v>1246</v>
      </c>
      <c r="B1249" s="54" t="s">
        <v>2366</v>
      </c>
      <c r="C1249" s="37" t="s">
        <v>6</v>
      </c>
      <c r="D1249" s="7" t="s">
        <v>1343</v>
      </c>
      <c r="E1249" s="38" t="s">
        <v>1344</v>
      </c>
      <c r="F1249" s="39">
        <v>1</v>
      </c>
      <c r="G1249" s="39" t="s">
        <v>2223</v>
      </c>
      <c r="H1249" s="40">
        <v>3153.19</v>
      </c>
      <c r="I1249" s="78">
        <v>43655</v>
      </c>
      <c r="J1249" s="51" t="s">
        <v>2364</v>
      </c>
      <c r="K1249" s="25"/>
      <c r="L1249" s="25"/>
      <c r="M1249" s="52"/>
      <c r="N1249" s="90"/>
    </row>
    <row r="1250" spans="1:14" ht="28.3" x14ac:dyDescent="0.4">
      <c r="A1250" s="87">
        <v>1247</v>
      </c>
      <c r="B1250" s="54" t="s">
        <v>2366</v>
      </c>
      <c r="C1250" s="37" t="s">
        <v>6</v>
      </c>
      <c r="D1250" s="7" t="s">
        <v>1083</v>
      </c>
      <c r="E1250" s="38" t="s">
        <v>1084</v>
      </c>
      <c r="F1250" s="39">
        <v>1</v>
      </c>
      <c r="G1250" s="39" t="s">
        <v>2223</v>
      </c>
      <c r="H1250" s="40">
        <v>10651.69</v>
      </c>
      <c r="I1250" s="78">
        <v>43655</v>
      </c>
      <c r="J1250" s="51" t="s">
        <v>2364</v>
      </c>
      <c r="K1250" s="25"/>
      <c r="L1250" s="25"/>
      <c r="M1250" s="52"/>
      <c r="N1250" s="90"/>
    </row>
    <row r="1251" spans="1:14" ht="28.3" x14ac:dyDescent="0.4">
      <c r="A1251" s="87">
        <v>1248</v>
      </c>
      <c r="B1251" s="54" t="s">
        <v>2366</v>
      </c>
      <c r="C1251" s="37" t="s">
        <v>6</v>
      </c>
      <c r="D1251" s="7" t="s">
        <v>1085</v>
      </c>
      <c r="E1251" s="38" t="s">
        <v>1086</v>
      </c>
      <c r="F1251" s="39">
        <v>1</v>
      </c>
      <c r="G1251" s="39" t="s">
        <v>2223</v>
      </c>
      <c r="H1251" s="40">
        <v>10651.69</v>
      </c>
      <c r="I1251" s="78">
        <v>43655</v>
      </c>
      <c r="J1251" s="51" t="s">
        <v>2364</v>
      </c>
      <c r="K1251" s="25"/>
      <c r="L1251" s="25"/>
      <c r="M1251" s="52"/>
      <c r="N1251" s="90"/>
    </row>
    <row r="1252" spans="1:14" x14ac:dyDescent="0.4">
      <c r="A1252" s="87">
        <v>1249</v>
      </c>
      <c r="B1252" s="54" t="s">
        <v>2366</v>
      </c>
      <c r="C1252" s="37" t="s">
        <v>6</v>
      </c>
      <c r="D1252" s="7" t="s">
        <v>1087</v>
      </c>
      <c r="E1252" s="38" t="s">
        <v>1088</v>
      </c>
      <c r="F1252" s="39">
        <v>2</v>
      </c>
      <c r="G1252" s="39" t="s">
        <v>2223</v>
      </c>
      <c r="H1252" s="40">
        <v>10900</v>
      </c>
      <c r="I1252" s="78">
        <v>41741</v>
      </c>
      <c r="J1252" s="51" t="s">
        <v>2364</v>
      </c>
      <c r="K1252" s="25"/>
      <c r="L1252" s="25"/>
      <c r="M1252" s="52"/>
      <c r="N1252" s="90"/>
    </row>
    <row r="1253" spans="1:14" x14ac:dyDescent="0.4">
      <c r="A1253" s="87">
        <v>1250</v>
      </c>
      <c r="B1253" s="54" t="s">
        <v>2366</v>
      </c>
      <c r="C1253" s="37" t="s">
        <v>4</v>
      </c>
      <c r="D1253" s="7" t="s">
        <v>1320</v>
      </c>
      <c r="E1253" s="38" t="s">
        <v>1321</v>
      </c>
      <c r="F1253" s="39">
        <v>1</v>
      </c>
      <c r="G1253" s="39" t="s">
        <v>2223</v>
      </c>
      <c r="H1253" s="40">
        <v>20465.96</v>
      </c>
      <c r="I1253" s="78">
        <v>41741</v>
      </c>
      <c r="J1253" s="51" t="s">
        <v>2364</v>
      </c>
      <c r="K1253" s="25"/>
      <c r="L1253" s="25"/>
      <c r="M1253" s="52"/>
      <c r="N1253" s="90"/>
    </row>
    <row r="1254" spans="1:14" x14ac:dyDescent="0.4">
      <c r="A1254" s="87">
        <v>1251</v>
      </c>
      <c r="B1254" s="54" t="s">
        <v>2366</v>
      </c>
      <c r="C1254" s="37" t="s">
        <v>6</v>
      </c>
      <c r="D1254" s="7" t="s">
        <v>1089</v>
      </c>
      <c r="E1254" s="38" t="s">
        <v>1090</v>
      </c>
      <c r="F1254" s="39">
        <v>2</v>
      </c>
      <c r="G1254" s="39" t="s">
        <v>2223</v>
      </c>
      <c r="H1254" s="40">
        <v>14551.32</v>
      </c>
      <c r="I1254" s="78">
        <v>41741</v>
      </c>
      <c r="J1254" s="51" t="s">
        <v>2364</v>
      </c>
      <c r="K1254" s="25"/>
      <c r="L1254" s="25"/>
      <c r="M1254" s="52"/>
      <c r="N1254" s="90"/>
    </row>
    <row r="1255" spans="1:14" x14ac:dyDescent="0.4">
      <c r="A1255" s="87">
        <v>1252</v>
      </c>
      <c r="B1255" s="54" t="s">
        <v>2366</v>
      </c>
      <c r="C1255" s="37" t="s">
        <v>6</v>
      </c>
      <c r="D1255" s="7" t="s">
        <v>1091</v>
      </c>
      <c r="E1255" s="38" t="s">
        <v>1092</v>
      </c>
      <c r="F1255" s="39">
        <v>2</v>
      </c>
      <c r="G1255" s="39" t="s">
        <v>2223</v>
      </c>
      <c r="H1255" s="40">
        <v>19166.66</v>
      </c>
      <c r="I1255" s="78">
        <v>41741</v>
      </c>
      <c r="J1255" s="51" t="s">
        <v>2364</v>
      </c>
      <c r="K1255" s="25"/>
      <c r="L1255" s="25"/>
      <c r="M1255" s="52"/>
      <c r="N1255" s="90"/>
    </row>
    <row r="1256" spans="1:14" x14ac:dyDescent="0.4">
      <c r="A1256" s="87">
        <v>1253</v>
      </c>
      <c r="B1256" s="54" t="s">
        <v>2366</v>
      </c>
      <c r="C1256" s="38" t="s">
        <v>4</v>
      </c>
      <c r="D1256" s="7" t="s">
        <v>290</v>
      </c>
      <c r="E1256" s="38" t="s">
        <v>291</v>
      </c>
      <c r="F1256" s="39">
        <v>1</v>
      </c>
      <c r="G1256" s="39" t="s">
        <v>2223</v>
      </c>
      <c r="H1256" s="40">
        <v>14484.25</v>
      </c>
      <c r="I1256" s="78">
        <v>41741</v>
      </c>
      <c r="J1256" s="51" t="s">
        <v>2364</v>
      </c>
      <c r="K1256" s="25"/>
      <c r="L1256" s="25"/>
      <c r="M1256" s="52"/>
      <c r="N1256" s="90"/>
    </row>
    <row r="1257" spans="1:14" x14ac:dyDescent="0.4">
      <c r="A1257" s="87">
        <v>1254</v>
      </c>
      <c r="B1257" s="54" t="s">
        <v>2366</v>
      </c>
      <c r="C1257" s="37" t="s">
        <v>6</v>
      </c>
      <c r="D1257" s="7" t="s">
        <v>1093</v>
      </c>
      <c r="E1257" s="38" t="s">
        <v>1094</v>
      </c>
      <c r="F1257" s="39">
        <v>1</v>
      </c>
      <c r="G1257" s="39" t="s">
        <v>2223</v>
      </c>
      <c r="H1257" s="40">
        <v>13349.6</v>
      </c>
      <c r="I1257" s="89">
        <v>41779</v>
      </c>
      <c r="J1257" s="51" t="s">
        <v>2364</v>
      </c>
      <c r="K1257" s="25"/>
      <c r="L1257" s="25"/>
      <c r="M1257" s="52"/>
      <c r="N1257" s="90"/>
    </row>
    <row r="1258" spans="1:14" x14ac:dyDescent="0.4">
      <c r="A1258" s="87">
        <v>1255</v>
      </c>
      <c r="B1258" s="54" t="s">
        <v>2366</v>
      </c>
      <c r="C1258" s="37" t="s">
        <v>6</v>
      </c>
      <c r="D1258" s="7" t="s">
        <v>1095</v>
      </c>
      <c r="E1258" s="38" t="s">
        <v>1096</v>
      </c>
      <c r="F1258" s="39">
        <v>3</v>
      </c>
      <c r="G1258" s="39" t="s">
        <v>2223</v>
      </c>
      <c r="H1258" s="40">
        <v>80207.039999999994</v>
      </c>
      <c r="I1258" s="78">
        <v>44804</v>
      </c>
      <c r="J1258" s="51" t="s">
        <v>2364</v>
      </c>
      <c r="K1258" s="25"/>
      <c r="L1258" s="25"/>
      <c r="M1258" s="52"/>
      <c r="N1258" s="90"/>
    </row>
    <row r="1259" spans="1:14" x14ac:dyDescent="0.4">
      <c r="A1259" s="87">
        <v>1256</v>
      </c>
      <c r="B1259" s="54" t="s">
        <v>2366</v>
      </c>
      <c r="C1259" s="37" t="s">
        <v>6</v>
      </c>
      <c r="D1259" s="7" t="s">
        <v>1097</v>
      </c>
      <c r="E1259" s="38" t="s">
        <v>1098</v>
      </c>
      <c r="F1259" s="39">
        <v>1</v>
      </c>
      <c r="G1259" s="39" t="s">
        <v>2223</v>
      </c>
      <c r="H1259" s="40">
        <v>16463.63</v>
      </c>
      <c r="I1259" s="89">
        <v>41274</v>
      </c>
      <c r="J1259" s="51" t="s">
        <v>2364</v>
      </c>
      <c r="K1259" s="25"/>
      <c r="L1259" s="25"/>
      <c r="M1259" s="52"/>
      <c r="N1259" s="90"/>
    </row>
    <row r="1260" spans="1:14" x14ac:dyDescent="0.4">
      <c r="A1260" s="87">
        <v>1257</v>
      </c>
      <c r="B1260" s="54" t="s">
        <v>2366</v>
      </c>
      <c r="C1260" s="37" t="s">
        <v>6</v>
      </c>
      <c r="D1260" s="7" t="s">
        <v>1099</v>
      </c>
      <c r="E1260" s="38" t="s">
        <v>1100</v>
      </c>
      <c r="F1260" s="39">
        <v>8</v>
      </c>
      <c r="G1260" s="39" t="s">
        <v>2223</v>
      </c>
      <c r="H1260" s="40">
        <v>5400</v>
      </c>
      <c r="I1260" s="89">
        <v>41274</v>
      </c>
      <c r="J1260" s="51" t="s">
        <v>2364</v>
      </c>
      <c r="K1260" s="25"/>
      <c r="L1260" s="25"/>
      <c r="M1260" s="52"/>
      <c r="N1260" s="90"/>
    </row>
    <row r="1261" spans="1:14" x14ac:dyDescent="0.4">
      <c r="A1261" s="87">
        <v>1258</v>
      </c>
      <c r="B1261" s="54" t="s">
        <v>2366</v>
      </c>
      <c r="C1261" s="38" t="s">
        <v>4</v>
      </c>
      <c r="D1261" s="7" t="s">
        <v>292</v>
      </c>
      <c r="E1261" s="38" t="s">
        <v>293</v>
      </c>
      <c r="F1261" s="39">
        <v>1</v>
      </c>
      <c r="G1261" s="39" t="s">
        <v>2223</v>
      </c>
      <c r="H1261" s="40">
        <v>35025.35</v>
      </c>
      <c r="I1261" s="89">
        <v>41274</v>
      </c>
      <c r="J1261" s="51" t="s">
        <v>2364</v>
      </c>
      <c r="K1261" s="25"/>
      <c r="L1261" s="25"/>
      <c r="M1261" s="52"/>
      <c r="N1261" s="90"/>
    </row>
    <row r="1262" spans="1:14" x14ac:dyDescent="0.4">
      <c r="A1262" s="87">
        <v>1259</v>
      </c>
      <c r="B1262" s="54" t="s">
        <v>2366</v>
      </c>
      <c r="C1262" s="37" t="s">
        <v>6</v>
      </c>
      <c r="D1262" s="7" t="s">
        <v>1101</v>
      </c>
      <c r="E1262" s="38" t="s">
        <v>1102</v>
      </c>
      <c r="F1262" s="39">
        <v>1</v>
      </c>
      <c r="G1262" s="39" t="s">
        <v>2223</v>
      </c>
      <c r="H1262" s="40">
        <v>63245.95</v>
      </c>
      <c r="I1262" s="89">
        <v>41274</v>
      </c>
      <c r="J1262" s="51" t="s">
        <v>2364</v>
      </c>
      <c r="K1262" s="25"/>
      <c r="L1262" s="25"/>
      <c r="M1262" s="52"/>
      <c r="N1262" s="90"/>
    </row>
    <row r="1263" spans="1:14" x14ac:dyDescent="0.4">
      <c r="A1263" s="87">
        <v>1260</v>
      </c>
      <c r="B1263" s="54" t="s">
        <v>2366</v>
      </c>
      <c r="C1263" s="37" t="s">
        <v>6</v>
      </c>
      <c r="D1263" s="7" t="s">
        <v>1103</v>
      </c>
      <c r="E1263" s="38" t="s">
        <v>1104</v>
      </c>
      <c r="F1263" s="39">
        <v>5</v>
      </c>
      <c r="G1263" s="39" t="s">
        <v>2223</v>
      </c>
      <c r="H1263" s="40">
        <v>2648.45</v>
      </c>
      <c r="I1263" s="89">
        <v>41274</v>
      </c>
      <c r="J1263" s="51" t="s">
        <v>2364</v>
      </c>
      <c r="K1263" s="25"/>
      <c r="L1263" s="25"/>
      <c r="M1263" s="52"/>
      <c r="N1263" s="90"/>
    </row>
    <row r="1264" spans="1:14" x14ac:dyDescent="0.4">
      <c r="A1264" s="87">
        <v>1261</v>
      </c>
      <c r="B1264" s="54" t="s">
        <v>2366</v>
      </c>
      <c r="C1264" s="37" t="s">
        <v>6</v>
      </c>
      <c r="D1264" s="7" t="s">
        <v>1105</v>
      </c>
      <c r="E1264" s="38" t="s">
        <v>1106</v>
      </c>
      <c r="F1264" s="39">
        <v>4</v>
      </c>
      <c r="G1264" s="39" t="s">
        <v>2223</v>
      </c>
      <c r="H1264" s="40">
        <v>2659.28</v>
      </c>
      <c r="I1264" s="89">
        <v>41274</v>
      </c>
      <c r="J1264" s="51" t="s">
        <v>2364</v>
      </c>
      <c r="K1264" s="25"/>
      <c r="L1264" s="25"/>
      <c r="M1264" s="52"/>
      <c r="N1264" s="90"/>
    </row>
    <row r="1265" spans="1:14" x14ac:dyDescent="0.4">
      <c r="A1265" s="87">
        <v>1262</v>
      </c>
      <c r="B1265" s="54" t="s">
        <v>2366</v>
      </c>
      <c r="C1265" s="37" t="s">
        <v>6</v>
      </c>
      <c r="D1265" s="7" t="s">
        <v>1107</v>
      </c>
      <c r="E1265" s="38" t="s">
        <v>1108</v>
      </c>
      <c r="F1265" s="39">
        <v>13</v>
      </c>
      <c r="G1265" s="39" t="s">
        <v>2223</v>
      </c>
      <c r="H1265" s="40">
        <v>10842.79</v>
      </c>
      <c r="I1265" s="89">
        <v>41274</v>
      </c>
      <c r="J1265" s="51" t="s">
        <v>2364</v>
      </c>
      <c r="K1265" s="25"/>
      <c r="L1265" s="25"/>
      <c r="M1265" s="52"/>
      <c r="N1265" s="90"/>
    </row>
    <row r="1266" spans="1:14" x14ac:dyDescent="0.4">
      <c r="A1266" s="87">
        <v>1263</v>
      </c>
      <c r="B1266" s="54" t="s">
        <v>2366</v>
      </c>
      <c r="C1266" s="37" t="s">
        <v>6</v>
      </c>
      <c r="D1266" s="7" t="s">
        <v>1109</v>
      </c>
      <c r="E1266" s="38" t="s">
        <v>1110</v>
      </c>
      <c r="F1266" s="39">
        <v>6</v>
      </c>
      <c r="G1266" s="39" t="s">
        <v>2223</v>
      </c>
      <c r="H1266" s="40">
        <v>6467.79</v>
      </c>
      <c r="I1266" s="89">
        <v>41274</v>
      </c>
      <c r="J1266" s="51" t="s">
        <v>2364</v>
      </c>
      <c r="K1266" s="25"/>
      <c r="L1266" s="25"/>
      <c r="M1266" s="52"/>
      <c r="N1266" s="90"/>
    </row>
    <row r="1267" spans="1:14" x14ac:dyDescent="0.4">
      <c r="A1267" s="87">
        <v>1264</v>
      </c>
      <c r="B1267" s="54" t="s">
        <v>2366</v>
      </c>
      <c r="C1267" s="37" t="s">
        <v>6</v>
      </c>
      <c r="D1267" s="7" t="s">
        <v>1111</v>
      </c>
      <c r="E1267" s="38" t="s">
        <v>1112</v>
      </c>
      <c r="F1267" s="39">
        <v>1</v>
      </c>
      <c r="G1267" s="39" t="s">
        <v>2223</v>
      </c>
      <c r="H1267" s="40">
        <v>1466.64</v>
      </c>
      <c r="I1267" s="89">
        <v>41274</v>
      </c>
      <c r="J1267" s="51" t="s">
        <v>2364</v>
      </c>
      <c r="K1267" s="25"/>
      <c r="L1267" s="25"/>
      <c r="M1267" s="52"/>
      <c r="N1267" s="90"/>
    </row>
    <row r="1268" spans="1:14" x14ac:dyDescent="0.4">
      <c r="A1268" s="87">
        <v>1265</v>
      </c>
      <c r="B1268" s="54" t="s">
        <v>2366</v>
      </c>
      <c r="C1268" s="37" t="s">
        <v>6</v>
      </c>
      <c r="D1268" s="7" t="s">
        <v>1113</v>
      </c>
      <c r="E1268" s="38" t="s">
        <v>1114</v>
      </c>
      <c r="F1268" s="39">
        <v>4</v>
      </c>
      <c r="G1268" s="39" t="s">
        <v>2223</v>
      </c>
      <c r="H1268" s="40">
        <v>5837.4</v>
      </c>
      <c r="I1268" s="89">
        <v>41274</v>
      </c>
      <c r="J1268" s="51" t="s">
        <v>2364</v>
      </c>
      <c r="K1268" s="25"/>
      <c r="L1268" s="25"/>
      <c r="M1268" s="52"/>
      <c r="N1268" s="90"/>
    </row>
    <row r="1269" spans="1:14" x14ac:dyDescent="0.4">
      <c r="A1269" s="87">
        <v>1266</v>
      </c>
      <c r="B1269" s="54" t="s">
        <v>2366</v>
      </c>
      <c r="C1269" s="37" t="s">
        <v>6</v>
      </c>
      <c r="D1269" s="7" t="s">
        <v>1115</v>
      </c>
      <c r="E1269" s="38" t="s">
        <v>1116</v>
      </c>
      <c r="F1269" s="39">
        <v>1</v>
      </c>
      <c r="G1269" s="39" t="s">
        <v>2223</v>
      </c>
      <c r="H1269" s="40">
        <v>1462.59</v>
      </c>
      <c r="I1269" s="89">
        <v>41274</v>
      </c>
      <c r="J1269" s="51" t="s">
        <v>2364</v>
      </c>
      <c r="K1269" s="25"/>
      <c r="L1269" s="25"/>
      <c r="M1269" s="52"/>
      <c r="N1269" s="90"/>
    </row>
    <row r="1270" spans="1:14" x14ac:dyDescent="0.4">
      <c r="A1270" s="87">
        <v>1267</v>
      </c>
      <c r="B1270" s="54" t="s">
        <v>2366</v>
      </c>
      <c r="C1270" s="37" t="s">
        <v>6</v>
      </c>
      <c r="D1270" s="7" t="s">
        <v>1117</v>
      </c>
      <c r="E1270" s="38" t="s">
        <v>1118</v>
      </c>
      <c r="F1270" s="39">
        <v>3</v>
      </c>
      <c r="G1270" s="39" t="s">
        <v>2223</v>
      </c>
      <c r="H1270" s="40">
        <v>10441.200000000001</v>
      </c>
      <c r="I1270" s="89">
        <v>42242</v>
      </c>
      <c r="J1270" s="51" t="s">
        <v>2364</v>
      </c>
      <c r="K1270" s="25"/>
      <c r="L1270" s="25"/>
      <c r="M1270" s="52"/>
      <c r="N1270" s="90"/>
    </row>
    <row r="1271" spans="1:14" x14ac:dyDescent="0.4">
      <c r="A1271" s="87">
        <v>1268</v>
      </c>
      <c r="B1271" s="54" t="s">
        <v>2366</v>
      </c>
      <c r="C1271" s="37" t="s">
        <v>6</v>
      </c>
      <c r="D1271" s="7" t="s">
        <v>1119</v>
      </c>
      <c r="E1271" s="38" t="s">
        <v>1120</v>
      </c>
      <c r="F1271" s="39">
        <v>1</v>
      </c>
      <c r="G1271" s="39" t="s">
        <v>2223</v>
      </c>
      <c r="H1271" s="40">
        <v>6046.61</v>
      </c>
      <c r="I1271" s="89">
        <v>42242</v>
      </c>
      <c r="J1271" s="51" t="s">
        <v>2364</v>
      </c>
      <c r="K1271" s="25"/>
      <c r="L1271" s="25"/>
      <c r="M1271" s="52"/>
      <c r="N1271" s="90"/>
    </row>
    <row r="1272" spans="1:14" x14ac:dyDescent="0.4">
      <c r="A1272" s="87">
        <v>1269</v>
      </c>
      <c r="B1272" s="54" t="s">
        <v>2366</v>
      </c>
      <c r="C1272" s="37" t="s">
        <v>6</v>
      </c>
      <c r="D1272" s="7" t="s">
        <v>1121</v>
      </c>
      <c r="E1272" s="38" t="s">
        <v>1122</v>
      </c>
      <c r="F1272" s="39">
        <v>1</v>
      </c>
      <c r="G1272" s="39" t="s">
        <v>2223</v>
      </c>
      <c r="H1272" s="40">
        <v>15418.7</v>
      </c>
      <c r="I1272" s="89">
        <v>42242</v>
      </c>
      <c r="J1272" s="51" t="s">
        <v>2364</v>
      </c>
      <c r="K1272" s="25"/>
      <c r="L1272" s="25"/>
      <c r="M1272" s="52"/>
      <c r="N1272" s="90"/>
    </row>
    <row r="1273" spans="1:14" x14ac:dyDescent="0.4">
      <c r="A1273" s="87">
        <v>1270</v>
      </c>
      <c r="B1273" s="54" t="s">
        <v>2366</v>
      </c>
      <c r="C1273" s="37" t="s">
        <v>6</v>
      </c>
      <c r="D1273" s="7" t="s">
        <v>1123</v>
      </c>
      <c r="E1273" s="38" t="s">
        <v>1124</v>
      </c>
      <c r="F1273" s="39">
        <v>1</v>
      </c>
      <c r="G1273" s="39" t="s">
        <v>2223</v>
      </c>
      <c r="H1273" s="40">
        <v>15418.7</v>
      </c>
      <c r="I1273" s="89">
        <v>42242</v>
      </c>
      <c r="J1273" s="51" t="s">
        <v>2364</v>
      </c>
      <c r="K1273" s="25"/>
      <c r="L1273" s="25"/>
      <c r="M1273" s="52"/>
      <c r="N1273" s="90"/>
    </row>
    <row r="1274" spans="1:14" x14ac:dyDescent="0.4">
      <c r="A1274" s="87">
        <v>1271</v>
      </c>
      <c r="B1274" s="54" t="s">
        <v>2366</v>
      </c>
      <c r="C1274" s="37" t="s">
        <v>6</v>
      </c>
      <c r="D1274" s="7" t="s">
        <v>1125</v>
      </c>
      <c r="E1274" s="38" t="s">
        <v>1126</v>
      </c>
      <c r="F1274" s="39">
        <v>4</v>
      </c>
      <c r="G1274" s="39" t="s">
        <v>2223</v>
      </c>
      <c r="H1274" s="40">
        <v>25300</v>
      </c>
      <c r="I1274" s="89">
        <v>42242</v>
      </c>
      <c r="J1274" s="51" t="s">
        <v>2364</v>
      </c>
      <c r="K1274" s="25"/>
      <c r="L1274" s="25"/>
      <c r="M1274" s="52"/>
      <c r="N1274" s="90"/>
    </row>
    <row r="1275" spans="1:14" x14ac:dyDescent="0.4">
      <c r="A1275" s="87">
        <v>1272</v>
      </c>
      <c r="B1275" s="54" t="s">
        <v>2366</v>
      </c>
      <c r="C1275" s="37" t="s">
        <v>6</v>
      </c>
      <c r="D1275" s="7" t="s">
        <v>1127</v>
      </c>
      <c r="E1275" s="38" t="s">
        <v>1128</v>
      </c>
      <c r="F1275" s="39">
        <v>1</v>
      </c>
      <c r="G1275" s="39" t="s">
        <v>2223</v>
      </c>
      <c r="H1275" s="40">
        <v>21948.3</v>
      </c>
      <c r="I1275" s="89">
        <v>42242</v>
      </c>
      <c r="J1275" s="51" t="s">
        <v>2364</v>
      </c>
      <c r="K1275" s="25"/>
      <c r="L1275" s="25"/>
      <c r="M1275" s="52"/>
      <c r="N1275" s="90"/>
    </row>
    <row r="1276" spans="1:14" x14ac:dyDescent="0.4">
      <c r="A1276" s="87">
        <v>1273</v>
      </c>
      <c r="B1276" s="54" t="s">
        <v>2366</v>
      </c>
      <c r="C1276" s="38" t="s">
        <v>4</v>
      </c>
      <c r="D1276" s="7" t="s">
        <v>294</v>
      </c>
      <c r="E1276" s="38" t="s">
        <v>295</v>
      </c>
      <c r="F1276" s="39">
        <v>5</v>
      </c>
      <c r="G1276" s="39" t="s">
        <v>2223</v>
      </c>
      <c r="H1276" s="40">
        <v>21499.5</v>
      </c>
      <c r="I1276" s="89">
        <v>42242</v>
      </c>
      <c r="J1276" s="51" t="s">
        <v>2364</v>
      </c>
      <c r="K1276" s="25"/>
      <c r="L1276" s="25"/>
      <c r="M1276" s="52"/>
      <c r="N1276" s="90"/>
    </row>
    <row r="1277" spans="1:14" x14ac:dyDescent="0.4">
      <c r="A1277" s="87">
        <v>1274</v>
      </c>
      <c r="B1277" s="54" t="s">
        <v>2366</v>
      </c>
      <c r="C1277" s="37" t="s">
        <v>4</v>
      </c>
      <c r="D1277" s="7" t="s">
        <v>294</v>
      </c>
      <c r="E1277" s="38" t="s">
        <v>295</v>
      </c>
      <c r="F1277" s="39">
        <v>1</v>
      </c>
      <c r="G1277" s="39" t="s">
        <v>2223</v>
      </c>
      <c r="H1277" s="40">
        <v>4299.8999999999996</v>
      </c>
      <c r="I1277" s="89">
        <v>42242</v>
      </c>
      <c r="J1277" s="51" t="s">
        <v>2364</v>
      </c>
      <c r="K1277" s="25"/>
      <c r="L1277" s="25"/>
      <c r="M1277" s="52"/>
      <c r="N1277" s="90"/>
    </row>
    <row r="1278" spans="1:14" x14ac:dyDescent="0.4">
      <c r="A1278" s="87">
        <v>1275</v>
      </c>
      <c r="B1278" s="54" t="s">
        <v>2366</v>
      </c>
      <c r="C1278" s="37" t="s">
        <v>3</v>
      </c>
      <c r="D1278" s="7" t="s">
        <v>658</v>
      </c>
      <c r="E1278" s="38" t="s">
        <v>659</v>
      </c>
      <c r="F1278" s="39">
        <v>1</v>
      </c>
      <c r="G1278" s="39" t="s">
        <v>2223</v>
      </c>
      <c r="H1278" s="40">
        <v>4194.92</v>
      </c>
      <c r="I1278" s="89">
        <v>42242</v>
      </c>
      <c r="J1278" s="51" t="s">
        <v>2364</v>
      </c>
      <c r="K1278" s="25"/>
      <c r="L1278" s="25"/>
      <c r="M1278" s="52"/>
      <c r="N1278" s="90"/>
    </row>
    <row r="1279" spans="1:14" x14ac:dyDescent="0.4">
      <c r="A1279" s="87">
        <v>1276</v>
      </c>
      <c r="B1279" s="54" t="s">
        <v>2366</v>
      </c>
      <c r="C1279" s="37" t="s">
        <v>6</v>
      </c>
      <c r="D1279" s="7" t="s">
        <v>658</v>
      </c>
      <c r="E1279" s="38" t="s">
        <v>659</v>
      </c>
      <c r="F1279" s="39">
        <v>2</v>
      </c>
      <c r="G1279" s="39" t="s">
        <v>2223</v>
      </c>
      <c r="H1279" s="40">
        <v>8389.83</v>
      </c>
      <c r="I1279" s="89">
        <v>42242</v>
      </c>
      <c r="J1279" s="51" t="s">
        <v>2364</v>
      </c>
      <c r="K1279" s="25"/>
      <c r="L1279" s="25"/>
      <c r="M1279" s="52"/>
      <c r="N1279" s="90"/>
    </row>
    <row r="1280" spans="1:14" x14ac:dyDescent="0.4">
      <c r="A1280" s="87">
        <v>1277</v>
      </c>
      <c r="B1280" s="54" t="s">
        <v>2366</v>
      </c>
      <c r="C1280" s="37" t="s">
        <v>6</v>
      </c>
      <c r="D1280" s="7" t="s">
        <v>1129</v>
      </c>
      <c r="E1280" s="38" t="s">
        <v>1130</v>
      </c>
      <c r="F1280" s="39">
        <v>2</v>
      </c>
      <c r="G1280" s="39" t="s">
        <v>2223</v>
      </c>
      <c r="H1280" s="40">
        <v>193292</v>
      </c>
      <c r="I1280" s="89">
        <v>42242</v>
      </c>
      <c r="J1280" s="51" t="s">
        <v>2364</v>
      </c>
      <c r="K1280" s="25"/>
      <c r="L1280" s="25"/>
      <c r="M1280" s="52"/>
      <c r="N1280" s="90"/>
    </row>
    <row r="1281" spans="1:14" x14ac:dyDescent="0.4">
      <c r="A1281" s="87">
        <v>1278</v>
      </c>
      <c r="B1281" s="54" t="s">
        <v>2366</v>
      </c>
      <c r="C1281" s="37" t="s">
        <v>6</v>
      </c>
      <c r="D1281" s="7" t="s">
        <v>1131</v>
      </c>
      <c r="E1281" s="38" t="s">
        <v>1132</v>
      </c>
      <c r="F1281" s="39">
        <v>2</v>
      </c>
      <c r="G1281" s="39" t="s">
        <v>2223</v>
      </c>
      <c r="H1281" s="40">
        <v>73500</v>
      </c>
      <c r="I1281" s="89">
        <v>41274</v>
      </c>
      <c r="J1281" s="51" t="s">
        <v>2364</v>
      </c>
      <c r="K1281" s="25"/>
      <c r="L1281" s="25"/>
      <c r="M1281" s="52"/>
      <c r="N1281" s="90"/>
    </row>
    <row r="1282" spans="1:14" x14ac:dyDescent="0.4">
      <c r="A1282" s="87">
        <v>1279</v>
      </c>
      <c r="B1282" s="54" t="s">
        <v>2366</v>
      </c>
      <c r="C1282" s="37" t="s">
        <v>6</v>
      </c>
      <c r="D1282" s="7" t="s">
        <v>1133</v>
      </c>
      <c r="E1282" s="38" t="s">
        <v>1134</v>
      </c>
      <c r="F1282" s="39">
        <v>1</v>
      </c>
      <c r="G1282" s="39" t="s">
        <v>2223</v>
      </c>
      <c r="H1282" s="40">
        <v>37250</v>
      </c>
      <c r="I1282" s="89">
        <v>41274</v>
      </c>
      <c r="J1282" s="51" t="s">
        <v>2364</v>
      </c>
      <c r="K1282" s="25"/>
      <c r="L1282" s="25"/>
      <c r="M1282" s="52"/>
      <c r="N1282" s="90"/>
    </row>
    <row r="1283" spans="1:14" x14ac:dyDescent="0.4">
      <c r="A1283" s="87">
        <v>1280</v>
      </c>
      <c r="B1283" s="54" t="s">
        <v>2366</v>
      </c>
      <c r="C1283" s="37" t="s">
        <v>6</v>
      </c>
      <c r="D1283" s="7" t="s">
        <v>1135</v>
      </c>
      <c r="E1283" s="38" t="s">
        <v>1136</v>
      </c>
      <c r="F1283" s="39">
        <v>10</v>
      </c>
      <c r="G1283" s="39" t="s">
        <v>2223</v>
      </c>
      <c r="H1283" s="40">
        <v>5894.07</v>
      </c>
      <c r="I1283" s="89">
        <v>42359</v>
      </c>
      <c r="J1283" s="51" t="s">
        <v>2364</v>
      </c>
      <c r="K1283" s="25"/>
      <c r="L1283" s="25"/>
      <c r="M1283" s="52"/>
      <c r="N1283" s="90"/>
    </row>
    <row r="1284" spans="1:14" x14ac:dyDescent="0.4">
      <c r="A1284" s="87">
        <v>1281</v>
      </c>
      <c r="B1284" s="54" t="s">
        <v>2366</v>
      </c>
      <c r="C1284" s="37" t="s">
        <v>3</v>
      </c>
      <c r="D1284" s="7" t="s">
        <v>1336</v>
      </c>
      <c r="E1284" s="38" t="s">
        <v>1337</v>
      </c>
      <c r="F1284" s="39">
        <v>0.51</v>
      </c>
      <c r="G1284" s="39" t="s">
        <v>2379</v>
      </c>
      <c r="H1284" s="40">
        <v>44952.98</v>
      </c>
      <c r="I1284" s="89">
        <v>43558</v>
      </c>
      <c r="J1284" s="51" t="s">
        <v>2364</v>
      </c>
      <c r="K1284" s="25"/>
      <c r="L1284" s="25"/>
      <c r="M1284" s="52"/>
      <c r="N1284" s="90"/>
    </row>
    <row r="1285" spans="1:14" x14ac:dyDescent="0.4">
      <c r="A1285" s="87">
        <v>1282</v>
      </c>
      <c r="B1285" s="54" t="s">
        <v>2366</v>
      </c>
      <c r="C1285" s="37" t="s">
        <v>6</v>
      </c>
      <c r="D1285" s="7" t="s">
        <v>1137</v>
      </c>
      <c r="E1285" s="38" t="s">
        <v>1138</v>
      </c>
      <c r="F1285" s="39">
        <v>0.23899999999999999</v>
      </c>
      <c r="G1285" s="39" t="s">
        <v>2379</v>
      </c>
      <c r="H1285" s="40">
        <v>7918.64</v>
      </c>
      <c r="I1285" s="89">
        <v>41274</v>
      </c>
      <c r="J1285" s="51" t="s">
        <v>2364</v>
      </c>
      <c r="K1285" s="25"/>
      <c r="L1285" s="25"/>
      <c r="M1285" s="52"/>
      <c r="N1285" s="90"/>
    </row>
    <row r="1286" spans="1:14" ht="28.3" x14ac:dyDescent="0.4">
      <c r="A1286" s="87">
        <v>1283</v>
      </c>
      <c r="B1286" s="54" t="s">
        <v>2366</v>
      </c>
      <c r="C1286" s="37" t="s">
        <v>6</v>
      </c>
      <c r="D1286" s="7" t="s">
        <v>1345</v>
      </c>
      <c r="E1286" s="38" t="s">
        <v>1346</v>
      </c>
      <c r="F1286" s="39">
        <v>2.0059999999999998</v>
      </c>
      <c r="G1286" s="39" t="s">
        <v>2379</v>
      </c>
      <c r="H1286" s="40">
        <v>173536</v>
      </c>
      <c r="I1286" s="89">
        <v>41761</v>
      </c>
      <c r="J1286" s="51" t="s">
        <v>2364</v>
      </c>
      <c r="K1286" s="25"/>
      <c r="L1286" s="25"/>
      <c r="M1286" s="52"/>
      <c r="N1286" s="90"/>
    </row>
    <row r="1287" spans="1:14" x14ac:dyDescent="0.4">
      <c r="A1287" s="87">
        <v>1284</v>
      </c>
      <c r="B1287" s="73" t="s">
        <v>2225</v>
      </c>
      <c r="C1287" s="53"/>
      <c r="D1287" s="82" t="s">
        <v>2382</v>
      </c>
      <c r="E1287" s="80" t="s">
        <v>1992</v>
      </c>
      <c r="F1287" s="41">
        <v>225.16</v>
      </c>
      <c r="G1287" s="14" t="s">
        <v>2224</v>
      </c>
      <c r="H1287" s="32"/>
      <c r="I1287" s="78" t="s">
        <v>1992</v>
      </c>
      <c r="J1287" s="24" t="s">
        <v>1874</v>
      </c>
      <c r="K1287" s="25"/>
      <c r="L1287" s="25"/>
      <c r="M1287" s="52"/>
      <c r="N1287" s="90"/>
    </row>
    <row r="1288" spans="1:14" x14ac:dyDescent="0.4">
      <c r="A1288" s="87">
        <v>1285</v>
      </c>
      <c r="B1288" s="73" t="s">
        <v>2225</v>
      </c>
      <c r="C1288" s="53"/>
      <c r="D1288" s="82" t="s">
        <v>2383</v>
      </c>
      <c r="E1288" s="80" t="s">
        <v>1992</v>
      </c>
      <c r="F1288" s="41">
        <v>153.5</v>
      </c>
      <c r="G1288" s="14" t="s">
        <v>2224</v>
      </c>
      <c r="H1288" s="32"/>
      <c r="I1288" s="78" t="s">
        <v>1992</v>
      </c>
      <c r="J1288" s="24" t="s">
        <v>1874</v>
      </c>
      <c r="K1288" s="25"/>
      <c r="L1288" s="25"/>
      <c r="M1288" s="52"/>
      <c r="N1288" s="90"/>
    </row>
    <row r="1289" spans="1:14" x14ac:dyDescent="0.4">
      <c r="A1289" s="87">
        <v>1286</v>
      </c>
      <c r="B1289" s="73" t="s">
        <v>2225</v>
      </c>
      <c r="C1289" s="53"/>
      <c r="D1289" s="82" t="s">
        <v>2383</v>
      </c>
      <c r="E1289" s="80" t="s">
        <v>1992</v>
      </c>
      <c r="F1289" s="41">
        <v>154.5</v>
      </c>
      <c r="G1289" s="14" t="s">
        <v>2224</v>
      </c>
      <c r="H1289" s="32"/>
      <c r="I1289" s="78" t="s">
        <v>1992</v>
      </c>
      <c r="J1289" s="24" t="s">
        <v>1874</v>
      </c>
      <c r="K1289" s="25"/>
      <c r="L1289" s="25"/>
      <c r="M1289" s="52"/>
      <c r="N1289" s="90"/>
    </row>
    <row r="1290" spans="1:14" x14ac:dyDescent="0.4">
      <c r="A1290" s="87">
        <v>1287</v>
      </c>
      <c r="B1290" s="57" t="s">
        <v>2225</v>
      </c>
      <c r="C1290" s="53"/>
      <c r="D1290" s="82" t="s">
        <v>2381</v>
      </c>
      <c r="E1290" s="75" t="s">
        <v>1992</v>
      </c>
      <c r="F1290" s="41">
        <v>463.15</v>
      </c>
      <c r="G1290" s="14" t="s">
        <v>2224</v>
      </c>
      <c r="H1290" s="32"/>
      <c r="I1290" s="78" t="s">
        <v>1992</v>
      </c>
      <c r="J1290" s="83" t="s">
        <v>2364</v>
      </c>
      <c r="K1290" s="25"/>
      <c r="L1290" s="25"/>
      <c r="M1290" s="52"/>
      <c r="N1290" s="90"/>
    </row>
    <row r="1291" spans="1:14" ht="28.3" x14ac:dyDescent="0.4">
      <c r="A1291" s="87">
        <v>1288</v>
      </c>
      <c r="B1291" s="54" t="s">
        <v>2366</v>
      </c>
      <c r="C1291" s="37" t="s">
        <v>6</v>
      </c>
      <c r="D1291" s="7" t="s">
        <v>1139</v>
      </c>
      <c r="E1291" s="38" t="s">
        <v>1140</v>
      </c>
      <c r="F1291" s="39">
        <v>8.6370000000000005</v>
      </c>
      <c r="G1291" s="39" t="s">
        <v>2379</v>
      </c>
      <c r="H1291" s="40">
        <v>355214.94</v>
      </c>
      <c r="I1291" s="89">
        <v>42247</v>
      </c>
      <c r="J1291" s="51" t="s">
        <v>2364</v>
      </c>
      <c r="K1291" s="25"/>
      <c r="L1291" s="25"/>
      <c r="M1291" s="52"/>
      <c r="N1291" s="90"/>
    </row>
    <row r="1292" spans="1:14" ht="28.3" x14ac:dyDescent="0.4">
      <c r="A1292" s="87">
        <v>1289</v>
      </c>
      <c r="B1292" s="54" t="s">
        <v>2366</v>
      </c>
      <c r="C1292" s="37" t="s">
        <v>3</v>
      </c>
      <c r="D1292" s="7" t="s">
        <v>660</v>
      </c>
      <c r="E1292" s="38" t="s">
        <v>661</v>
      </c>
      <c r="F1292" s="39">
        <v>6.93</v>
      </c>
      <c r="G1292" s="39" t="s">
        <v>2379</v>
      </c>
      <c r="H1292" s="40">
        <v>287832.84000000003</v>
      </c>
      <c r="I1292" s="89">
        <v>42247</v>
      </c>
      <c r="J1292" s="51" t="s">
        <v>2364</v>
      </c>
      <c r="K1292" s="25"/>
      <c r="L1292" s="25"/>
      <c r="M1292" s="52"/>
      <c r="N1292" s="90"/>
    </row>
    <row r="1293" spans="1:14" ht="28.3" x14ac:dyDescent="0.4">
      <c r="A1293" s="87">
        <v>1290</v>
      </c>
      <c r="B1293" s="54" t="s">
        <v>2366</v>
      </c>
      <c r="C1293" s="37" t="s">
        <v>6</v>
      </c>
      <c r="D1293" s="7" t="s">
        <v>660</v>
      </c>
      <c r="E1293" s="38" t="s">
        <v>661</v>
      </c>
      <c r="F1293" s="39">
        <v>2.5299999999999998</v>
      </c>
      <c r="G1293" s="39" t="s">
        <v>2379</v>
      </c>
      <c r="H1293" s="40">
        <v>105081.83</v>
      </c>
      <c r="I1293" s="89">
        <v>42247</v>
      </c>
      <c r="J1293" s="51" t="s">
        <v>2364</v>
      </c>
      <c r="K1293" s="25"/>
      <c r="L1293" s="25"/>
      <c r="M1293" s="52"/>
      <c r="N1293" s="90"/>
    </row>
    <row r="1294" spans="1:14" ht="28.3" x14ac:dyDescent="0.4">
      <c r="A1294" s="87">
        <v>1291</v>
      </c>
      <c r="B1294" s="54" t="s">
        <v>2366</v>
      </c>
      <c r="C1294" s="37" t="s">
        <v>3</v>
      </c>
      <c r="D1294" s="7" t="s">
        <v>662</v>
      </c>
      <c r="E1294" s="38" t="s">
        <v>663</v>
      </c>
      <c r="F1294" s="39">
        <v>7.2469999999999999</v>
      </c>
      <c r="G1294" s="39" t="s">
        <v>2379</v>
      </c>
      <c r="H1294" s="40">
        <v>319236.44</v>
      </c>
      <c r="I1294" s="89">
        <v>42247</v>
      </c>
      <c r="J1294" s="51" t="s">
        <v>2364</v>
      </c>
      <c r="K1294" s="25"/>
      <c r="L1294" s="25"/>
      <c r="M1294" s="52"/>
      <c r="N1294" s="90"/>
    </row>
    <row r="1295" spans="1:14" ht="28.3" x14ac:dyDescent="0.4">
      <c r="A1295" s="87">
        <v>1292</v>
      </c>
      <c r="B1295" s="54" t="s">
        <v>2366</v>
      </c>
      <c r="C1295" s="37" t="s">
        <v>6</v>
      </c>
      <c r="D1295" s="7" t="s">
        <v>1141</v>
      </c>
      <c r="E1295" s="38" t="s">
        <v>1142</v>
      </c>
      <c r="F1295" s="39">
        <v>6.4450000000000003</v>
      </c>
      <c r="G1295" s="39" t="s">
        <v>2379</v>
      </c>
      <c r="H1295" s="40">
        <v>333523.71999999997</v>
      </c>
      <c r="I1295" s="89">
        <v>42247</v>
      </c>
      <c r="J1295" s="51" t="s">
        <v>2364</v>
      </c>
      <c r="K1295" s="25"/>
      <c r="L1295" s="25"/>
      <c r="M1295" s="52"/>
      <c r="N1295" s="90"/>
    </row>
    <row r="1296" spans="1:14" x14ac:dyDescent="0.4">
      <c r="A1296" s="87">
        <v>1293</v>
      </c>
      <c r="B1296" s="54" t="s">
        <v>2366</v>
      </c>
      <c r="C1296" s="37" t="s">
        <v>6</v>
      </c>
      <c r="D1296" s="7" t="s">
        <v>1347</v>
      </c>
      <c r="E1296" s="38" t="s">
        <v>1348</v>
      </c>
      <c r="F1296" s="39">
        <v>4.2359999999999998</v>
      </c>
      <c r="G1296" s="39" t="s">
        <v>2379</v>
      </c>
      <c r="H1296" s="40">
        <v>194281.63</v>
      </c>
      <c r="I1296" s="89">
        <v>42247</v>
      </c>
      <c r="J1296" s="51" t="s">
        <v>2364</v>
      </c>
      <c r="K1296" s="25"/>
      <c r="L1296" s="25"/>
      <c r="M1296" s="52"/>
      <c r="N1296" s="90"/>
    </row>
    <row r="1297" spans="1:14" x14ac:dyDescent="0.4">
      <c r="A1297" s="87">
        <v>1294</v>
      </c>
      <c r="B1297" s="54" t="s">
        <v>2373</v>
      </c>
      <c r="C1297" s="13" t="s">
        <v>48</v>
      </c>
      <c r="D1297" s="7" t="s">
        <v>469</v>
      </c>
      <c r="E1297" s="3" t="s">
        <v>470</v>
      </c>
      <c r="F1297" s="20">
        <v>4</v>
      </c>
      <c r="G1297" s="20" t="s">
        <v>1870</v>
      </c>
      <c r="H1297" s="2">
        <v>406.78</v>
      </c>
      <c r="I1297" s="89">
        <v>42279</v>
      </c>
      <c r="J1297" s="33" t="s">
        <v>2364</v>
      </c>
      <c r="K1297" s="25"/>
      <c r="L1297" s="25"/>
      <c r="M1297" s="52"/>
      <c r="N1297" s="90"/>
    </row>
    <row r="1298" spans="1:14" x14ac:dyDescent="0.4">
      <c r="A1298" s="87">
        <v>1295</v>
      </c>
      <c r="B1298" s="54" t="s">
        <v>2373</v>
      </c>
      <c r="C1298" s="3" t="s">
        <v>4</v>
      </c>
      <c r="D1298" s="7" t="s">
        <v>296</v>
      </c>
      <c r="E1298" s="3" t="s">
        <v>297</v>
      </c>
      <c r="F1298" s="20">
        <v>9.9</v>
      </c>
      <c r="G1298" s="20" t="s">
        <v>1872</v>
      </c>
      <c r="H1298" s="1">
        <v>3443.32</v>
      </c>
      <c r="I1298" s="89">
        <v>41274</v>
      </c>
      <c r="J1298" s="33" t="s">
        <v>2364</v>
      </c>
      <c r="K1298" s="25"/>
      <c r="L1298" s="25"/>
      <c r="M1298" s="52"/>
      <c r="N1298" s="90"/>
    </row>
    <row r="1299" spans="1:14" x14ac:dyDescent="0.4">
      <c r="A1299" s="87">
        <v>1296</v>
      </c>
      <c r="B1299" s="54" t="s">
        <v>2372</v>
      </c>
      <c r="C1299" s="46"/>
      <c r="D1299" s="10" t="s">
        <v>160</v>
      </c>
      <c r="E1299" s="46" t="s">
        <v>161</v>
      </c>
      <c r="F1299" s="22">
        <v>1</v>
      </c>
      <c r="G1299" s="39" t="s">
        <v>2223</v>
      </c>
      <c r="H1299" s="55">
        <v>20020.12</v>
      </c>
      <c r="I1299" s="78">
        <v>36923</v>
      </c>
      <c r="J1299" s="53" t="s">
        <v>1867</v>
      </c>
      <c r="K1299" s="25"/>
      <c r="L1299" s="25"/>
      <c r="M1299" s="52"/>
      <c r="N1299" s="90"/>
    </row>
    <row r="1300" spans="1:14" x14ac:dyDescent="0.4">
      <c r="A1300" s="87">
        <v>1297</v>
      </c>
      <c r="B1300" s="54" t="s">
        <v>2372</v>
      </c>
      <c r="C1300" s="37" t="s">
        <v>0</v>
      </c>
      <c r="D1300" s="7" t="s">
        <v>535</v>
      </c>
      <c r="E1300" s="38" t="s">
        <v>536</v>
      </c>
      <c r="F1300" s="39">
        <v>3</v>
      </c>
      <c r="G1300" s="39" t="s">
        <v>2223</v>
      </c>
      <c r="H1300" s="40">
        <v>63450</v>
      </c>
      <c r="I1300" s="89">
        <v>44830</v>
      </c>
      <c r="J1300" s="51" t="s">
        <v>2364</v>
      </c>
      <c r="K1300" s="25"/>
      <c r="L1300" s="25"/>
      <c r="M1300" s="52"/>
      <c r="N1300" s="90"/>
    </row>
    <row r="1301" spans="1:14" x14ac:dyDescent="0.4">
      <c r="A1301" s="87">
        <v>1298</v>
      </c>
      <c r="B1301" s="53" t="s">
        <v>2374</v>
      </c>
      <c r="C1301" s="5"/>
      <c r="D1301" s="10" t="s">
        <v>1628</v>
      </c>
      <c r="E1301" s="5" t="s">
        <v>1629</v>
      </c>
      <c r="F1301" s="21">
        <v>1</v>
      </c>
      <c r="G1301" s="21" t="s">
        <v>1870</v>
      </c>
      <c r="H1301" s="5"/>
      <c r="I1301" s="78">
        <v>36892</v>
      </c>
      <c r="J1301" s="24" t="s">
        <v>1867</v>
      </c>
      <c r="K1301" s="25"/>
      <c r="L1301" s="25"/>
      <c r="M1301" s="52"/>
      <c r="N1301" s="90"/>
    </row>
    <row r="1302" spans="1:14" x14ac:dyDescent="0.4">
      <c r="A1302" s="87">
        <v>1299</v>
      </c>
      <c r="B1302" s="54" t="s">
        <v>2373</v>
      </c>
      <c r="C1302" s="13" t="s">
        <v>3</v>
      </c>
      <c r="D1302" s="7" t="s">
        <v>664</v>
      </c>
      <c r="E1302" s="3" t="s">
        <v>665</v>
      </c>
      <c r="F1302" s="20">
        <v>483</v>
      </c>
      <c r="G1302" s="14" t="s">
        <v>1870</v>
      </c>
      <c r="H1302" s="1">
        <v>128176.12</v>
      </c>
      <c r="I1302" s="78">
        <v>44147</v>
      </c>
      <c r="J1302" s="33" t="s">
        <v>2364</v>
      </c>
      <c r="K1302" s="25"/>
      <c r="L1302" s="25"/>
      <c r="M1302" s="52"/>
      <c r="N1302" s="90"/>
    </row>
    <row r="1303" spans="1:14" x14ac:dyDescent="0.4">
      <c r="A1303" s="87">
        <v>1300</v>
      </c>
      <c r="B1303" s="54" t="s">
        <v>2368</v>
      </c>
      <c r="C1303" s="37" t="s">
        <v>6</v>
      </c>
      <c r="D1303" s="7" t="s">
        <v>1143</v>
      </c>
      <c r="E1303" s="38" t="s">
        <v>1144</v>
      </c>
      <c r="F1303" s="39">
        <v>40</v>
      </c>
      <c r="G1303" s="39" t="s">
        <v>2223</v>
      </c>
      <c r="H1303" s="40">
        <v>32480.799999999999</v>
      </c>
      <c r="I1303" s="89">
        <v>43732</v>
      </c>
      <c r="J1303" s="51" t="s">
        <v>2364</v>
      </c>
      <c r="K1303" s="25"/>
      <c r="L1303" s="25"/>
      <c r="M1303" s="52"/>
      <c r="N1303" s="90"/>
    </row>
    <row r="1304" spans="1:14" x14ac:dyDescent="0.4">
      <c r="A1304" s="87">
        <v>1301</v>
      </c>
      <c r="B1304" s="54" t="s">
        <v>2368</v>
      </c>
      <c r="C1304" s="37" t="s">
        <v>6</v>
      </c>
      <c r="D1304" s="7" t="s">
        <v>1145</v>
      </c>
      <c r="E1304" s="38" t="s">
        <v>1146</v>
      </c>
      <c r="F1304" s="39">
        <v>84</v>
      </c>
      <c r="G1304" s="39" t="s">
        <v>2223</v>
      </c>
      <c r="H1304" s="40">
        <v>18518.64</v>
      </c>
      <c r="I1304" s="89">
        <v>43721</v>
      </c>
      <c r="J1304" s="51" t="s">
        <v>2364</v>
      </c>
      <c r="K1304" s="25"/>
      <c r="L1304" s="25"/>
      <c r="M1304" s="52"/>
      <c r="N1304" s="90"/>
    </row>
    <row r="1305" spans="1:14" x14ac:dyDescent="0.4">
      <c r="A1305" s="87">
        <v>1302</v>
      </c>
      <c r="B1305" s="54" t="s">
        <v>2368</v>
      </c>
      <c r="C1305" s="37" t="s">
        <v>6</v>
      </c>
      <c r="D1305" s="7" t="s">
        <v>1147</v>
      </c>
      <c r="E1305" s="38" t="s">
        <v>1148</v>
      </c>
      <c r="F1305" s="39">
        <v>13</v>
      </c>
      <c r="G1305" s="39" t="s">
        <v>2223</v>
      </c>
      <c r="H1305" s="40">
        <v>1521.13</v>
      </c>
      <c r="I1305" s="89">
        <v>43721</v>
      </c>
      <c r="J1305" s="51" t="s">
        <v>2364</v>
      </c>
      <c r="K1305" s="25"/>
      <c r="L1305" s="25"/>
      <c r="M1305" s="52"/>
      <c r="N1305" s="90"/>
    </row>
    <row r="1306" spans="1:14" x14ac:dyDescent="0.4">
      <c r="A1306" s="87">
        <v>1303</v>
      </c>
      <c r="B1306" s="54" t="s">
        <v>2368</v>
      </c>
      <c r="C1306" s="37" t="s">
        <v>3</v>
      </c>
      <c r="D1306" s="7" t="s">
        <v>666</v>
      </c>
      <c r="E1306" s="38" t="s">
        <v>667</v>
      </c>
      <c r="F1306" s="39">
        <v>6</v>
      </c>
      <c r="G1306" s="39" t="s">
        <v>2223</v>
      </c>
      <c r="H1306" s="40">
        <v>1161.06</v>
      </c>
      <c r="I1306" s="89">
        <v>43721</v>
      </c>
      <c r="J1306" s="51" t="s">
        <v>2364</v>
      </c>
      <c r="K1306" s="25"/>
      <c r="L1306" s="25"/>
      <c r="M1306" s="52"/>
      <c r="N1306" s="90"/>
    </row>
    <row r="1307" spans="1:14" x14ac:dyDescent="0.4">
      <c r="A1307" s="87">
        <v>1304</v>
      </c>
      <c r="B1307" s="54" t="s">
        <v>2368</v>
      </c>
      <c r="C1307" s="37" t="s">
        <v>6</v>
      </c>
      <c r="D1307" s="7" t="s">
        <v>1149</v>
      </c>
      <c r="E1307" s="38" t="s">
        <v>1150</v>
      </c>
      <c r="F1307" s="39">
        <v>25</v>
      </c>
      <c r="G1307" s="39" t="s">
        <v>2223</v>
      </c>
      <c r="H1307" s="40">
        <v>12339.5</v>
      </c>
      <c r="I1307" s="89">
        <v>43732</v>
      </c>
      <c r="J1307" s="51" t="s">
        <v>2364</v>
      </c>
      <c r="K1307" s="25"/>
      <c r="L1307" s="25"/>
      <c r="M1307" s="52"/>
      <c r="N1307" s="90"/>
    </row>
    <row r="1308" spans="1:14" x14ac:dyDescent="0.4">
      <c r="A1308" s="87">
        <v>1305</v>
      </c>
      <c r="B1308" s="54" t="s">
        <v>2371</v>
      </c>
      <c r="C1308" s="46"/>
      <c r="D1308" s="10" t="s">
        <v>192</v>
      </c>
      <c r="E1308" s="46" t="s">
        <v>193</v>
      </c>
      <c r="F1308" s="22">
        <v>1</v>
      </c>
      <c r="G1308" s="39" t="s">
        <v>2223</v>
      </c>
      <c r="H1308" s="55">
        <v>17750</v>
      </c>
      <c r="I1308" s="78">
        <v>38933</v>
      </c>
      <c r="J1308" s="53" t="s">
        <v>1867</v>
      </c>
      <c r="K1308" s="25"/>
      <c r="L1308" s="25"/>
      <c r="M1308" s="52"/>
      <c r="N1308" s="90"/>
    </row>
    <row r="1309" spans="1:14" x14ac:dyDescent="0.4">
      <c r="A1309" s="87">
        <v>1306</v>
      </c>
      <c r="B1309" s="53" t="s">
        <v>2373</v>
      </c>
      <c r="C1309" s="5" t="s">
        <v>0</v>
      </c>
      <c r="D1309" s="10" t="s">
        <v>51</v>
      </c>
      <c r="E1309" s="5" t="s">
        <v>52</v>
      </c>
      <c r="F1309" s="21">
        <v>15</v>
      </c>
      <c r="G1309" s="21" t="s">
        <v>1870</v>
      </c>
      <c r="H1309" s="26">
        <v>26100</v>
      </c>
      <c r="I1309" s="89">
        <v>44601</v>
      </c>
      <c r="J1309" s="24" t="s">
        <v>1867</v>
      </c>
      <c r="K1309" s="25"/>
      <c r="L1309" s="25"/>
      <c r="M1309" s="52"/>
      <c r="N1309" s="90"/>
    </row>
    <row r="1310" spans="1:14" x14ac:dyDescent="0.4">
      <c r="A1310" s="87">
        <v>1307</v>
      </c>
      <c r="B1310" s="53" t="s">
        <v>2373</v>
      </c>
      <c r="C1310" s="5" t="s">
        <v>0</v>
      </c>
      <c r="D1310" s="10" t="s">
        <v>53</v>
      </c>
      <c r="E1310" s="5" t="s">
        <v>54</v>
      </c>
      <c r="F1310" s="21">
        <v>7</v>
      </c>
      <c r="G1310" s="21" t="s">
        <v>1870</v>
      </c>
      <c r="H1310" s="26">
        <v>11760</v>
      </c>
      <c r="I1310" s="89">
        <v>44601</v>
      </c>
      <c r="J1310" s="24" t="s">
        <v>1867</v>
      </c>
      <c r="K1310" s="25"/>
      <c r="L1310" s="25"/>
      <c r="M1310" s="52"/>
      <c r="N1310" s="90"/>
    </row>
    <row r="1311" spans="1:14" ht="30.9" x14ac:dyDescent="0.4">
      <c r="A1311" s="87">
        <v>1308</v>
      </c>
      <c r="B1311" s="72" t="s">
        <v>2380</v>
      </c>
      <c r="C1311" s="46"/>
      <c r="D1311" s="16" t="s">
        <v>1849</v>
      </c>
      <c r="E1311" s="65" t="s">
        <v>1859</v>
      </c>
      <c r="F1311" s="66">
        <v>1</v>
      </c>
      <c r="G1311" s="39" t="s">
        <v>2223</v>
      </c>
      <c r="H1311" s="64"/>
      <c r="I1311" s="78">
        <v>41882</v>
      </c>
      <c r="J1311" s="53" t="s">
        <v>1867</v>
      </c>
      <c r="K1311" s="25"/>
      <c r="L1311" s="25"/>
      <c r="M1311" s="52"/>
      <c r="N1311" s="90"/>
    </row>
    <row r="1312" spans="1:14" x14ac:dyDescent="0.4">
      <c r="A1312" s="87">
        <v>1309</v>
      </c>
      <c r="B1312" s="54" t="s">
        <v>2371</v>
      </c>
      <c r="C1312" s="38" t="s">
        <v>298</v>
      </c>
      <c r="D1312" s="7" t="s">
        <v>325</v>
      </c>
      <c r="E1312" s="38" t="s">
        <v>326</v>
      </c>
      <c r="F1312" s="39">
        <v>1</v>
      </c>
      <c r="G1312" s="39" t="s">
        <v>2223</v>
      </c>
      <c r="H1312" s="40">
        <v>14437.5</v>
      </c>
      <c r="I1312" s="89">
        <v>42338</v>
      </c>
      <c r="J1312" s="51" t="s">
        <v>2364</v>
      </c>
      <c r="K1312" s="25"/>
      <c r="L1312" s="25"/>
      <c r="M1312" s="52"/>
      <c r="N1312" s="90"/>
    </row>
    <row r="1313" spans="1:14" x14ac:dyDescent="0.4">
      <c r="A1313" s="87">
        <v>1310</v>
      </c>
      <c r="B1313" s="54" t="s">
        <v>2371</v>
      </c>
      <c r="C1313" s="38" t="s">
        <v>298</v>
      </c>
      <c r="D1313" s="7" t="s">
        <v>327</v>
      </c>
      <c r="E1313" s="38" t="s">
        <v>328</v>
      </c>
      <c r="F1313" s="39">
        <v>1</v>
      </c>
      <c r="G1313" s="39" t="s">
        <v>2223</v>
      </c>
      <c r="H1313" s="40">
        <v>15015</v>
      </c>
      <c r="I1313" s="89">
        <v>42338</v>
      </c>
      <c r="J1313" s="51" t="s">
        <v>2364</v>
      </c>
      <c r="K1313" s="25"/>
      <c r="L1313" s="25"/>
      <c r="M1313" s="52"/>
      <c r="N1313" s="90"/>
    </row>
    <row r="1314" spans="1:14" x14ac:dyDescent="0.4">
      <c r="A1314" s="87">
        <v>1311</v>
      </c>
      <c r="B1314" s="54" t="s">
        <v>2371</v>
      </c>
      <c r="C1314" s="38" t="s">
        <v>298</v>
      </c>
      <c r="D1314" s="7" t="s">
        <v>329</v>
      </c>
      <c r="E1314" s="38" t="s">
        <v>330</v>
      </c>
      <c r="F1314" s="39">
        <v>1</v>
      </c>
      <c r="G1314" s="39" t="s">
        <v>2223</v>
      </c>
      <c r="H1314" s="40">
        <v>16170</v>
      </c>
      <c r="I1314" s="89">
        <v>42338</v>
      </c>
      <c r="J1314" s="51" t="s">
        <v>2364</v>
      </c>
      <c r="K1314" s="25"/>
      <c r="L1314" s="25"/>
      <c r="M1314" s="52"/>
      <c r="N1314" s="90"/>
    </row>
    <row r="1315" spans="1:14" x14ac:dyDescent="0.4">
      <c r="A1315" s="87">
        <v>1312</v>
      </c>
      <c r="B1315" s="54" t="s">
        <v>2371</v>
      </c>
      <c r="C1315" s="38" t="s">
        <v>298</v>
      </c>
      <c r="D1315" s="7" t="s">
        <v>331</v>
      </c>
      <c r="E1315" s="38" t="s">
        <v>332</v>
      </c>
      <c r="F1315" s="39">
        <v>1</v>
      </c>
      <c r="G1315" s="39" t="s">
        <v>2223</v>
      </c>
      <c r="H1315" s="40">
        <v>34650</v>
      </c>
      <c r="I1315" s="89">
        <v>42338</v>
      </c>
      <c r="J1315" s="51" t="s">
        <v>2364</v>
      </c>
      <c r="K1315" s="25"/>
      <c r="L1315" s="25"/>
      <c r="M1315" s="52"/>
      <c r="N1315" s="90"/>
    </row>
    <row r="1316" spans="1:14" x14ac:dyDescent="0.4">
      <c r="A1316" s="87">
        <v>1313</v>
      </c>
      <c r="B1316" s="54" t="s">
        <v>2371</v>
      </c>
      <c r="C1316" s="38" t="s">
        <v>298</v>
      </c>
      <c r="D1316" s="7" t="s">
        <v>333</v>
      </c>
      <c r="E1316" s="38" t="s">
        <v>334</v>
      </c>
      <c r="F1316" s="39">
        <v>1</v>
      </c>
      <c r="G1316" s="39" t="s">
        <v>2223</v>
      </c>
      <c r="H1316" s="40">
        <v>36960</v>
      </c>
      <c r="I1316" s="89">
        <v>42338</v>
      </c>
      <c r="J1316" s="51" t="s">
        <v>2364</v>
      </c>
      <c r="K1316" s="25"/>
      <c r="L1316" s="25"/>
      <c r="M1316" s="52"/>
      <c r="N1316" s="90"/>
    </row>
    <row r="1317" spans="1:14" x14ac:dyDescent="0.4">
      <c r="A1317" s="87">
        <v>1314</v>
      </c>
      <c r="B1317" s="54" t="s">
        <v>2371</v>
      </c>
      <c r="C1317" s="38" t="s">
        <v>298</v>
      </c>
      <c r="D1317" s="7" t="s">
        <v>335</v>
      </c>
      <c r="E1317" s="38" t="s">
        <v>336</v>
      </c>
      <c r="F1317" s="39">
        <v>1</v>
      </c>
      <c r="G1317" s="39" t="s">
        <v>2223</v>
      </c>
      <c r="H1317" s="40">
        <v>36960</v>
      </c>
      <c r="I1317" s="89">
        <v>42338</v>
      </c>
      <c r="J1317" s="51" t="s">
        <v>2364</v>
      </c>
      <c r="K1317" s="25"/>
      <c r="L1317" s="25"/>
      <c r="M1317" s="52"/>
      <c r="N1317" s="90"/>
    </row>
    <row r="1318" spans="1:14" ht="28.3" x14ac:dyDescent="0.4">
      <c r="A1318" s="87">
        <v>1315</v>
      </c>
      <c r="B1318" s="54" t="s">
        <v>2371</v>
      </c>
      <c r="C1318" s="58"/>
      <c r="D1318" s="10" t="s">
        <v>79</v>
      </c>
      <c r="E1318" s="46"/>
      <c r="F1318" s="22">
        <v>1</v>
      </c>
      <c r="G1318" s="39" t="s">
        <v>2223</v>
      </c>
      <c r="H1318" s="58">
        <v>201300</v>
      </c>
      <c r="I1318" s="89">
        <v>41858</v>
      </c>
      <c r="J1318" s="53" t="s">
        <v>1867</v>
      </c>
      <c r="K1318" s="25"/>
      <c r="L1318" s="25"/>
      <c r="M1318" s="52"/>
      <c r="N1318" s="90"/>
    </row>
    <row r="1319" spans="1:14" x14ac:dyDescent="0.4">
      <c r="A1319" s="87">
        <v>1316</v>
      </c>
      <c r="B1319" s="54" t="s">
        <v>2372</v>
      </c>
      <c r="C1319" s="46"/>
      <c r="D1319" s="10" t="s">
        <v>1468</v>
      </c>
      <c r="E1319" s="46" t="s">
        <v>1469</v>
      </c>
      <c r="F1319" s="22">
        <v>1</v>
      </c>
      <c r="G1319" s="39" t="s">
        <v>2223</v>
      </c>
      <c r="H1319" s="56">
        <v>179900</v>
      </c>
      <c r="I1319" s="78">
        <v>41850</v>
      </c>
      <c r="J1319" s="53" t="s">
        <v>1867</v>
      </c>
      <c r="K1319" s="25"/>
      <c r="L1319" s="25"/>
      <c r="M1319" s="52"/>
      <c r="N1319" s="90"/>
    </row>
    <row r="1320" spans="1:14" ht="15.45" x14ac:dyDescent="0.4">
      <c r="A1320" s="87">
        <v>1317</v>
      </c>
      <c r="B1320" s="72" t="s">
        <v>2380</v>
      </c>
      <c r="C1320" s="46"/>
      <c r="D1320" s="16" t="s">
        <v>1842</v>
      </c>
      <c r="E1320" s="19">
        <v>93753</v>
      </c>
      <c r="F1320" s="22">
        <v>1</v>
      </c>
      <c r="G1320" s="39" t="s">
        <v>2223</v>
      </c>
      <c r="H1320" s="64">
        <v>4036156.63</v>
      </c>
      <c r="I1320" s="78">
        <v>39078</v>
      </c>
      <c r="J1320" s="53" t="s">
        <v>1867</v>
      </c>
      <c r="K1320" s="25"/>
      <c r="L1320" s="25"/>
      <c r="M1320" s="52"/>
      <c r="N1320" s="90"/>
    </row>
    <row r="1321" spans="1:14" ht="15.45" x14ac:dyDescent="0.4">
      <c r="A1321" s="87">
        <v>1318</v>
      </c>
      <c r="B1321" s="72" t="s">
        <v>2380</v>
      </c>
      <c r="C1321" s="46"/>
      <c r="D1321" s="18" t="s">
        <v>1846</v>
      </c>
      <c r="E1321" s="67" t="s">
        <v>1854</v>
      </c>
      <c r="F1321" s="68">
        <v>1</v>
      </c>
      <c r="G1321" s="39" t="s">
        <v>2223</v>
      </c>
      <c r="H1321" s="69">
        <v>792510.08</v>
      </c>
      <c r="I1321" s="78">
        <v>38702</v>
      </c>
      <c r="J1321" s="53" t="s">
        <v>1867</v>
      </c>
      <c r="K1321" s="25"/>
      <c r="L1321" s="25"/>
      <c r="M1321" s="52"/>
      <c r="N1321" s="90"/>
    </row>
    <row r="1322" spans="1:14" ht="28.3" x14ac:dyDescent="0.4">
      <c r="A1322" s="87">
        <v>1319</v>
      </c>
      <c r="B1322" s="6" t="s">
        <v>2222</v>
      </c>
      <c r="C1322" s="53"/>
      <c r="D1322" s="6" t="s">
        <v>2385</v>
      </c>
      <c r="E1322" s="46" t="s">
        <v>2228</v>
      </c>
      <c r="F1322" s="46">
        <v>1</v>
      </c>
      <c r="G1322" s="14" t="s">
        <v>1870</v>
      </c>
      <c r="H1322" s="46"/>
      <c r="I1322" s="78">
        <v>39417</v>
      </c>
      <c r="J1322" s="24" t="s">
        <v>1874</v>
      </c>
      <c r="K1322" s="25"/>
      <c r="L1322" s="25"/>
      <c r="M1322" s="52"/>
      <c r="N1322" s="90"/>
    </row>
    <row r="1323" spans="1:14" ht="28.3" x14ac:dyDescent="0.4">
      <c r="A1323" s="87">
        <v>1320</v>
      </c>
      <c r="B1323" s="6" t="s">
        <v>2222</v>
      </c>
      <c r="C1323" s="53"/>
      <c r="D1323" s="6" t="s">
        <v>2385</v>
      </c>
      <c r="E1323" s="46" t="s">
        <v>2229</v>
      </c>
      <c r="F1323" s="46">
        <v>1</v>
      </c>
      <c r="G1323" s="14" t="s">
        <v>1870</v>
      </c>
      <c r="H1323" s="46"/>
      <c r="I1323" s="78">
        <v>39417</v>
      </c>
      <c r="J1323" s="24" t="s">
        <v>1874</v>
      </c>
      <c r="K1323" s="25"/>
      <c r="L1323" s="25"/>
      <c r="M1323" s="52"/>
      <c r="N1323" s="90"/>
    </row>
    <row r="1324" spans="1:14" ht="28.3" x14ac:dyDescent="0.4">
      <c r="A1324" s="87">
        <v>1321</v>
      </c>
      <c r="B1324" s="6" t="s">
        <v>2222</v>
      </c>
      <c r="C1324" s="53"/>
      <c r="D1324" s="6" t="s">
        <v>2385</v>
      </c>
      <c r="E1324" s="46" t="s">
        <v>2230</v>
      </c>
      <c r="F1324" s="46">
        <v>1</v>
      </c>
      <c r="G1324" s="14" t="s">
        <v>1870</v>
      </c>
      <c r="H1324" s="46"/>
      <c r="I1324" s="78">
        <v>39417</v>
      </c>
      <c r="J1324" s="24" t="s">
        <v>1874</v>
      </c>
      <c r="K1324" s="25"/>
      <c r="L1324" s="25"/>
      <c r="M1324" s="52"/>
      <c r="N1324" s="90"/>
    </row>
    <row r="1325" spans="1:14" ht="28.3" x14ac:dyDescent="0.4">
      <c r="A1325" s="87">
        <v>1322</v>
      </c>
      <c r="B1325" s="6" t="s">
        <v>2222</v>
      </c>
      <c r="C1325" s="53"/>
      <c r="D1325" s="6" t="s">
        <v>2385</v>
      </c>
      <c r="E1325" s="46" t="s">
        <v>2231</v>
      </c>
      <c r="F1325" s="46">
        <v>1</v>
      </c>
      <c r="G1325" s="14" t="s">
        <v>1870</v>
      </c>
      <c r="H1325" s="46"/>
      <c r="I1325" s="78">
        <v>39873</v>
      </c>
      <c r="J1325" s="24" t="s">
        <v>1874</v>
      </c>
      <c r="K1325" s="25"/>
      <c r="L1325" s="25"/>
      <c r="M1325" s="52"/>
      <c r="N1325" s="90"/>
    </row>
    <row r="1326" spans="1:14" x14ac:dyDescent="0.4">
      <c r="A1326" s="87">
        <v>1323</v>
      </c>
      <c r="B1326" s="54" t="s">
        <v>2372</v>
      </c>
      <c r="C1326" s="46"/>
      <c r="D1326" s="10" t="s">
        <v>175</v>
      </c>
      <c r="E1326" s="46" t="s">
        <v>176</v>
      </c>
      <c r="F1326" s="22">
        <v>2</v>
      </c>
      <c r="G1326" s="39" t="s">
        <v>2223</v>
      </c>
      <c r="H1326" s="55">
        <v>92404.800000000003</v>
      </c>
      <c r="I1326" s="78">
        <v>41426</v>
      </c>
      <c r="J1326" s="53" t="s">
        <v>1867</v>
      </c>
      <c r="K1326" s="25"/>
      <c r="L1326" s="25"/>
      <c r="M1326" s="52"/>
      <c r="N1326" s="90"/>
    </row>
    <row r="1327" spans="1:14" x14ac:dyDescent="0.4">
      <c r="A1327" s="87">
        <v>1324</v>
      </c>
      <c r="B1327" s="54" t="s">
        <v>2374</v>
      </c>
      <c r="C1327" s="13" t="s">
        <v>45</v>
      </c>
      <c r="D1327" s="7" t="s">
        <v>1330</v>
      </c>
      <c r="E1327" s="3" t="s">
        <v>1331</v>
      </c>
      <c r="F1327" s="20">
        <v>2</v>
      </c>
      <c r="G1327" s="14" t="s">
        <v>1870</v>
      </c>
      <c r="H1327" s="1">
        <v>54733.1</v>
      </c>
      <c r="I1327" s="78">
        <v>38473</v>
      </c>
      <c r="J1327" s="33" t="s">
        <v>2364</v>
      </c>
      <c r="K1327" s="25"/>
      <c r="L1327" s="25"/>
      <c r="M1327" s="52"/>
      <c r="N1327" s="90"/>
    </row>
    <row r="1328" spans="1:14" x14ac:dyDescent="0.4">
      <c r="A1328" s="87">
        <v>1325</v>
      </c>
      <c r="B1328" s="54" t="s">
        <v>2375</v>
      </c>
      <c r="C1328" s="13" t="s">
        <v>5</v>
      </c>
      <c r="D1328" s="7" t="s">
        <v>1264</v>
      </c>
      <c r="E1328" s="3" t="s">
        <v>1265</v>
      </c>
      <c r="F1328" s="20">
        <v>25</v>
      </c>
      <c r="G1328" s="14" t="s">
        <v>1870</v>
      </c>
      <c r="H1328" s="1">
        <v>42066.75</v>
      </c>
      <c r="I1328" s="78">
        <v>39105</v>
      </c>
      <c r="J1328" s="33" t="s">
        <v>2364</v>
      </c>
      <c r="K1328" s="25"/>
      <c r="L1328" s="25"/>
      <c r="M1328" s="52"/>
      <c r="N1328" s="90"/>
    </row>
    <row r="1329" spans="1:14" x14ac:dyDescent="0.4">
      <c r="A1329" s="87">
        <v>1326</v>
      </c>
      <c r="B1329" s="53" t="s">
        <v>2374</v>
      </c>
      <c r="C1329" s="5"/>
      <c r="D1329" s="10" t="s">
        <v>1630</v>
      </c>
      <c r="E1329" s="5" t="s">
        <v>1631</v>
      </c>
      <c r="F1329" s="21">
        <v>1</v>
      </c>
      <c r="G1329" s="21" t="s">
        <v>1870</v>
      </c>
      <c r="H1329" s="11">
        <v>19692.55</v>
      </c>
      <c r="I1329" s="78">
        <v>42699</v>
      </c>
      <c r="J1329" s="24" t="s">
        <v>1867</v>
      </c>
      <c r="K1329" s="25"/>
      <c r="L1329" s="25"/>
      <c r="M1329" s="52"/>
      <c r="N1329" s="90"/>
    </row>
    <row r="1330" spans="1:14" x14ac:dyDescent="0.4">
      <c r="A1330" s="87">
        <v>1327</v>
      </c>
      <c r="B1330" s="53" t="s">
        <v>2374</v>
      </c>
      <c r="C1330" s="5"/>
      <c r="D1330" s="10" t="s">
        <v>1630</v>
      </c>
      <c r="E1330" s="5" t="s">
        <v>1632</v>
      </c>
      <c r="F1330" s="21">
        <v>1</v>
      </c>
      <c r="G1330" s="21" t="s">
        <v>1870</v>
      </c>
      <c r="H1330" s="11">
        <v>19692.55</v>
      </c>
      <c r="I1330" s="78">
        <v>37803</v>
      </c>
      <c r="J1330" s="24" t="s">
        <v>1867</v>
      </c>
      <c r="K1330" s="25"/>
      <c r="L1330" s="25"/>
      <c r="M1330" s="52"/>
      <c r="N1330" s="90"/>
    </row>
    <row r="1331" spans="1:14" x14ac:dyDescent="0.4">
      <c r="A1331" s="87">
        <v>1328</v>
      </c>
      <c r="B1331" s="54" t="s">
        <v>2371</v>
      </c>
      <c r="C1331" s="37" t="s">
        <v>5</v>
      </c>
      <c r="D1331" s="7" t="s">
        <v>1266</v>
      </c>
      <c r="E1331" s="38" t="s">
        <v>1267</v>
      </c>
      <c r="F1331" s="39">
        <v>2</v>
      </c>
      <c r="G1331" s="39" t="s">
        <v>2223</v>
      </c>
      <c r="H1331" s="40">
        <v>16633.330000000002</v>
      </c>
      <c r="I1331" s="78">
        <v>37803</v>
      </c>
      <c r="J1331" s="51" t="s">
        <v>2364</v>
      </c>
      <c r="K1331" s="25"/>
      <c r="L1331" s="25"/>
      <c r="M1331" s="52"/>
      <c r="N1331" s="90"/>
    </row>
    <row r="1332" spans="1:14" x14ac:dyDescent="0.4">
      <c r="A1332" s="87">
        <v>1329</v>
      </c>
      <c r="B1332" s="53" t="s">
        <v>2386</v>
      </c>
      <c r="C1332" s="13" t="s">
        <v>6</v>
      </c>
      <c r="D1332" s="7" t="s">
        <v>1151</v>
      </c>
      <c r="E1332" s="3" t="s">
        <v>1152</v>
      </c>
      <c r="F1332" s="20">
        <v>5</v>
      </c>
      <c r="G1332" s="14" t="s">
        <v>1870</v>
      </c>
      <c r="H1332" s="1">
        <v>3010.01</v>
      </c>
      <c r="I1332" s="78">
        <v>37803</v>
      </c>
      <c r="J1332" s="33" t="s">
        <v>2364</v>
      </c>
      <c r="K1332" s="25"/>
      <c r="L1332" s="25"/>
      <c r="M1332" s="52"/>
      <c r="N1332" s="90"/>
    </row>
    <row r="1333" spans="1:14" x14ac:dyDescent="0.4">
      <c r="A1333" s="87">
        <v>1330</v>
      </c>
      <c r="B1333" s="53" t="s">
        <v>2386</v>
      </c>
      <c r="C1333" s="13" t="s">
        <v>5</v>
      </c>
      <c r="D1333" s="7" t="s">
        <v>1151</v>
      </c>
      <c r="E1333" s="3" t="s">
        <v>1152</v>
      </c>
      <c r="F1333" s="20">
        <v>1</v>
      </c>
      <c r="G1333" s="14" t="s">
        <v>1870</v>
      </c>
      <c r="H1333" s="1">
        <v>1312.43</v>
      </c>
      <c r="I1333" s="78">
        <v>43069</v>
      </c>
      <c r="J1333" s="33" t="s">
        <v>2364</v>
      </c>
      <c r="K1333" s="25"/>
      <c r="L1333" s="25"/>
      <c r="M1333" s="52"/>
      <c r="N1333" s="90"/>
    </row>
    <row r="1334" spans="1:14" x14ac:dyDescent="0.4">
      <c r="A1334" s="87">
        <v>1331</v>
      </c>
      <c r="B1334" s="53" t="s">
        <v>2386</v>
      </c>
      <c r="C1334" s="13" t="s">
        <v>6</v>
      </c>
      <c r="D1334" s="7" t="s">
        <v>1153</v>
      </c>
      <c r="E1334" s="3" t="s">
        <v>1154</v>
      </c>
      <c r="F1334" s="20">
        <v>29</v>
      </c>
      <c r="G1334" s="14" t="s">
        <v>1870</v>
      </c>
      <c r="H1334" s="1">
        <v>35347.89</v>
      </c>
      <c r="I1334" s="78">
        <v>43705</v>
      </c>
      <c r="J1334" s="33" t="s">
        <v>2364</v>
      </c>
      <c r="K1334" s="25"/>
      <c r="L1334" s="25"/>
      <c r="M1334" s="52"/>
      <c r="N1334" s="90"/>
    </row>
    <row r="1335" spans="1:14" x14ac:dyDescent="0.4">
      <c r="A1335" s="87">
        <v>1332</v>
      </c>
      <c r="B1335" s="54" t="s">
        <v>2372</v>
      </c>
      <c r="C1335" s="46"/>
      <c r="D1335" s="10" t="s">
        <v>152</v>
      </c>
      <c r="E1335" s="46" t="s">
        <v>153</v>
      </c>
      <c r="F1335" s="22">
        <v>1</v>
      </c>
      <c r="G1335" s="39" t="s">
        <v>2223</v>
      </c>
      <c r="H1335" s="55">
        <v>22687.200000000001</v>
      </c>
      <c r="I1335" s="78">
        <v>37803</v>
      </c>
      <c r="J1335" s="53" t="s">
        <v>1867</v>
      </c>
      <c r="K1335" s="25"/>
      <c r="L1335" s="25"/>
      <c r="M1335" s="52"/>
      <c r="N1335" s="90"/>
    </row>
    <row r="1336" spans="1:14" x14ac:dyDescent="0.4">
      <c r="A1336" s="87">
        <v>1333</v>
      </c>
      <c r="B1336" s="53" t="s">
        <v>2386</v>
      </c>
      <c r="C1336" s="5"/>
      <c r="D1336" s="10" t="s">
        <v>152</v>
      </c>
      <c r="E1336" s="5" t="s">
        <v>153</v>
      </c>
      <c r="F1336" s="21">
        <v>1</v>
      </c>
      <c r="G1336" s="21" t="s">
        <v>1870</v>
      </c>
      <c r="H1336" s="26">
        <v>22687.200000000001</v>
      </c>
      <c r="I1336" s="78">
        <v>37803</v>
      </c>
      <c r="J1336" s="24" t="s">
        <v>1867</v>
      </c>
      <c r="K1336" s="25"/>
      <c r="L1336" s="25"/>
      <c r="M1336" s="52"/>
      <c r="N1336" s="90"/>
    </row>
    <row r="1337" spans="1:14" x14ac:dyDescent="0.4">
      <c r="A1337" s="87">
        <v>1334</v>
      </c>
      <c r="B1337" s="54" t="s">
        <v>2372</v>
      </c>
      <c r="C1337" s="46"/>
      <c r="D1337" s="10" t="s">
        <v>1470</v>
      </c>
      <c r="E1337" s="46" t="s">
        <v>1471</v>
      </c>
      <c r="F1337" s="22">
        <v>1</v>
      </c>
      <c r="G1337" s="39" t="s">
        <v>2223</v>
      </c>
      <c r="H1337" s="46"/>
      <c r="I1337" s="78">
        <v>41709</v>
      </c>
      <c r="J1337" s="53" t="s">
        <v>1867</v>
      </c>
      <c r="K1337" s="25"/>
      <c r="L1337" s="25"/>
      <c r="M1337" s="52"/>
      <c r="N1337" s="90"/>
    </row>
    <row r="1338" spans="1:14" x14ac:dyDescent="0.4">
      <c r="A1338" s="87">
        <v>1335</v>
      </c>
      <c r="B1338" s="54" t="s">
        <v>2372</v>
      </c>
      <c r="C1338" s="46"/>
      <c r="D1338" s="10" t="s">
        <v>1470</v>
      </c>
      <c r="E1338" s="46" t="s">
        <v>1472</v>
      </c>
      <c r="F1338" s="22">
        <v>1</v>
      </c>
      <c r="G1338" s="39" t="s">
        <v>2223</v>
      </c>
      <c r="H1338" s="46"/>
      <c r="I1338" s="78">
        <v>41709</v>
      </c>
      <c r="J1338" s="53" t="s">
        <v>1867</v>
      </c>
      <c r="K1338" s="25"/>
      <c r="L1338" s="25"/>
      <c r="M1338" s="52"/>
      <c r="N1338" s="90"/>
    </row>
    <row r="1339" spans="1:14" x14ac:dyDescent="0.4">
      <c r="A1339" s="87">
        <v>1336</v>
      </c>
      <c r="B1339" s="54" t="s">
        <v>2372</v>
      </c>
      <c r="C1339" s="37" t="s">
        <v>5</v>
      </c>
      <c r="D1339" s="7" t="s">
        <v>1268</v>
      </c>
      <c r="E1339" s="38" t="s">
        <v>1269</v>
      </c>
      <c r="F1339" s="39">
        <v>3</v>
      </c>
      <c r="G1339" s="39" t="s">
        <v>2223</v>
      </c>
      <c r="H1339" s="40">
        <v>208962</v>
      </c>
      <c r="I1339" s="89">
        <v>41152</v>
      </c>
      <c r="J1339" s="51" t="s">
        <v>2364</v>
      </c>
      <c r="K1339" s="25"/>
      <c r="L1339" s="25"/>
      <c r="M1339" s="52"/>
      <c r="N1339" s="90"/>
    </row>
    <row r="1340" spans="1:14" x14ac:dyDescent="0.4">
      <c r="A1340" s="87">
        <v>1337</v>
      </c>
      <c r="B1340" s="53" t="s">
        <v>2375</v>
      </c>
      <c r="C1340" s="5"/>
      <c r="D1340" s="10" t="s">
        <v>1473</v>
      </c>
      <c r="E1340" s="5" t="s">
        <v>1474</v>
      </c>
      <c r="F1340" s="21">
        <v>1</v>
      </c>
      <c r="G1340" s="21" t="s">
        <v>1870</v>
      </c>
      <c r="H1340" s="5"/>
      <c r="I1340" s="89">
        <v>40267</v>
      </c>
      <c r="J1340" s="24" t="s">
        <v>1867</v>
      </c>
      <c r="K1340" s="25"/>
      <c r="L1340" s="25"/>
      <c r="M1340" s="52"/>
      <c r="N1340" s="90"/>
    </row>
    <row r="1341" spans="1:14" x14ac:dyDescent="0.4">
      <c r="A1341" s="87">
        <v>1338</v>
      </c>
      <c r="B1341" s="54" t="s">
        <v>2368</v>
      </c>
      <c r="C1341" s="37" t="s">
        <v>3</v>
      </c>
      <c r="D1341" s="7" t="s">
        <v>668</v>
      </c>
      <c r="E1341" s="38" t="s">
        <v>669</v>
      </c>
      <c r="F1341" s="39">
        <v>1</v>
      </c>
      <c r="G1341" s="39" t="s">
        <v>2223</v>
      </c>
      <c r="H1341" s="44">
        <v>382.72</v>
      </c>
      <c r="I1341" s="89">
        <v>43444</v>
      </c>
      <c r="J1341" s="51" t="s">
        <v>2364</v>
      </c>
      <c r="K1341" s="25"/>
      <c r="L1341" s="25"/>
      <c r="M1341" s="52"/>
      <c r="N1341" s="90"/>
    </row>
    <row r="1342" spans="1:14" x14ac:dyDescent="0.4">
      <c r="A1342" s="87">
        <v>1339</v>
      </c>
      <c r="B1342" s="6" t="s">
        <v>1951</v>
      </c>
      <c r="C1342" s="53"/>
      <c r="D1342" s="6" t="s">
        <v>1819</v>
      </c>
      <c r="E1342" s="76" t="s">
        <v>1981</v>
      </c>
      <c r="F1342" s="31">
        <v>1</v>
      </c>
      <c r="G1342" s="14" t="s">
        <v>1870</v>
      </c>
      <c r="H1342" s="32"/>
      <c r="I1342" s="78" t="s">
        <v>1992</v>
      </c>
      <c r="J1342" s="24" t="s">
        <v>1867</v>
      </c>
      <c r="K1342" s="25"/>
      <c r="L1342" s="25"/>
      <c r="M1342" s="52"/>
      <c r="N1342" s="90"/>
    </row>
    <row r="1343" spans="1:14" ht="28.3" x14ac:dyDescent="0.4">
      <c r="A1343" s="87">
        <v>1340</v>
      </c>
      <c r="B1343" s="54" t="s">
        <v>2373</v>
      </c>
      <c r="C1343" s="13" t="s">
        <v>48</v>
      </c>
      <c r="D1343" s="7" t="s">
        <v>471</v>
      </c>
      <c r="E1343" s="3" t="s">
        <v>472</v>
      </c>
      <c r="F1343" s="20">
        <v>1</v>
      </c>
      <c r="G1343" s="14" t="s">
        <v>1870</v>
      </c>
      <c r="H1343" s="1">
        <v>6020</v>
      </c>
      <c r="I1343" s="89">
        <v>44883</v>
      </c>
      <c r="J1343" s="33" t="s">
        <v>2364</v>
      </c>
      <c r="K1343" s="25"/>
      <c r="L1343" s="25"/>
      <c r="M1343" s="52"/>
      <c r="N1343" s="90"/>
    </row>
    <row r="1344" spans="1:14" x14ac:dyDescent="0.4">
      <c r="A1344" s="87">
        <v>1341</v>
      </c>
      <c r="B1344" s="6" t="s">
        <v>1951</v>
      </c>
      <c r="C1344" s="53"/>
      <c r="D1344" s="6" t="s">
        <v>1822</v>
      </c>
      <c r="E1344" s="76">
        <v>3052</v>
      </c>
      <c r="F1344" s="31">
        <v>1</v>
      </c>
      <c r="G1344" s="14" t="s">
        <v>1870</v>
      </c>
      <c r="H1344" s="32"/>
      <c r="I1344" s="78" t="s">
        <v>1992</v>
      </c>
      <c r="J1344" s="24" t="s">
        <v>1867</v>
      </c>
      <c r="K1344" s="25"/>
      <c r="L1344" s="25"/>
      <c r="M1344" s="52"/>
      <c r="N1344" s="90"/>
    </row>
    <row r="1345" spans="1:14" x14ac:dyDescent="0.4">
      <c r="A1345" s="87">
        <v>1342</v>
      </c>
      <c r="B1345" s="54" t="s">
        <v>2373</v>
      </c>
      <c r="C1345" s="13" t="s">
        <v>48</v>
      </c>
      <c r="D1345" s="7" t="s">
        <v>473</v>
      </c>
      <c r="E1345" s="3" t="s">
        <v>474</v>
      </c>
      <c r="F1345" s="20">
        <v>1</v>
      </c>
      <c r="G1345" s="14" t="s">
        <v>1870</v>
      </c>
      <c r="H1345" s="1">
        <v>4125</v>
      </c>
      <c r="I1345" s="89">
        <v>41541</v>
      </c>
      <c r="J1345" s="33" t="s">
        <v>2364</v>
      </c>
      <c r="K1345" s="25"/>
      <c r="L1345" s="25"/>
      <c r="M1345" s="52"/>
      <c r="N1345" s="90"/>
    </row>
    <row r="1346" spans="1:14" x14ac:dyDescent="0.4">
      <c r="A1346" s="87">
        <v>1343</v>
      </c>
      <c r="B1346" s="53" t="s">
        <v>2373</v>
      </c>
      <c r="C1346" s="5" t="s">
        <v>55</v>
      </c>
      <c r="D1346" s="10" t="s">
        <v>56</v>
      </c>
      <c r="E1346" s="5" t="s">
        <v>57</v>
      </c>
      <c r="F1346" s="21">
        <v>9</v>
      </c>
      <c r="G1346" s="21" t="s">
        <v>1870</v>
      </c>
      <c r="H1346" s="26">
        <v>10425</v>
      </c>
      <c r="I1346" s="89">
        <v>43850</v>
      </c>
      <c r="J1346" s="24" t="s">
        <v>1867</v>
      </c>
      <c r="K1346" s="53"/>
      <c r="L1346" s="53"/>
      <c r="M1346" s="52"/>
      <c r="N1346" s="90"/>
    </row>
    <row r="1347" spans="1:14" x14ac:dyDescent="0.4">
      <c r="A1347" s="87">
        <v>1344</v>
      </c>
      <c r="B1347" s="54" t="s">
        <v>2373</v>
      </c>
      <c r="C1347" s="13" t="s">
        <v>48</v>
      </c>
      <c r="D1347" s="7" t="s">
        <v>475</v>
      </c>
      <c r="E1347" s="3" t="s">
        <v>476</v>
      </c>
      <c r="F1347" s="20">
        <v>1</v>
      </c>
      <c r="G1347" s="14" t="s">
        <v>1870</v>
      </c>
      <c r="H1347" s="1">
        <v>3416.67</v>
      </c>
      <c r="I1347" s="89">
        <v>44883</v>
      </c>
      <c r="J1347" s="33" t="s">
        <v>2364</v>
      </c>
      <c r="K1347" s="53"/>
      <c r="L1347" s="53"/>
      <c r="M1347" s="52"/>
      <c r="N1347" s="90"/>
    </row>
    <row r="1348" spans="1:14" x14ac:dyDescent="0.4">
      <c r="A1348" s="87">
        <v>1345</v>
      </c>
      <c r="B1348" s="54" t="s">
        <v>2373</v>
      </c>
      <c r="C1348" s="13" t="s">
        <v>6</v>
      </c>
      <c r="D1348" s="7" t="s">
        <v>1155</v>
      </c>
      <c r="E1348" s="3" t="s">
        <v>1156</v>
      </c>
      <c r="F1348" s="20">
        <v>1</v>
      </c>
      <c r="G1348" s="14" t="s">
        <v>1870</v>
      </c>
      <c r="H1348" s="1">
        <v>387000</v>
      </c>
      <c r="I1348" s="89">
        <v>41274</v>
      </c>
      <c r="J1348" s="33" t="s">
        <v>2364</v>
      </c>
      <c r="K1348" s="53"/>
      <c r="L1348" s="53"/>
      <c r="M1348" s="52"/>
      <c r="N1348" s="90"/>
    </row>
    <row r="1349" spans="1:14" x14ac:dyDescent="0.4">
      <c r="A1349" s="87">
        <v>1346</v>
      </c>
      <c r="B1349" s="54" t="s">
        <v>2373</v>
      </c>
      <c r="C1349" s="13" t="s">
        <v>48</v>
      </c>
      <c r="D1349" s="7" t="s">
        <v>477</v>
      </c>
      <c r="E1349" s="3" t="s">
        <v>478</v>
      </c>
      <c r="F1349" s="20">
        <v>1</v>
      </c>
      <c r="G1349" s="14" t="s">
        <v>1870</v>
      </c>
      <c r="H1349" s="1">
        <v>1666.66</v>
      </c>
      <c r="I1349" s="89">
        <v>44883</v>
      </c>
      <c r="J1349" s="33" t="s">
        <v>2364</v>
      </c>
      <c r="K1349" s="53"/>
      <c r="L1349" s="53"/>
      <c r="M1349" s="52"/>
      <c r="N1349" s="90"/>
    </row>
    <row r="1350" spans="1:14" x14ac:dyDescent="0.4">
      <c r="A1350" s="87">
        <v>1347</v>
      </c>
      <c r="B1350" s="54" t="s">
        <v>2373</v>
      </c>
      <c r="C1350" s="13" t="s">
        <v>48</v>
      </c>
      <c r="D1350" s="7" t="s">
        <v>479</v>
      </c>
      <c r="E1350" s="3" t="s">
        <v>480</v>
      </c>
      <c r="F1350" s="20">
        <v>1</v>
      </c>
      <c r="G1350" s="14" t="s">
        <v>1870</v>
      </c>
      <c r="H1350" s="1">
        <v>1500</v>
      </c>
      <c r="I1350" s="89">
        <v>44883</v>
      </c>
      <c r="J1350" s="33" t="s">
        <v>2364</v>
      </c>
      <c r="K1350" s="53"/>
      <c r="L1350" s="53"/>
      <c r="M1350" s="52"/>
      <c r="N1350" s="90"/>
    </row>
    <row r="1351" spans="1:14" x14ac:dyDescent="0.4">
      <c r="A1351" s="87">
        <v>1348</v>
      </c>
      <c r="B1351" s="54" t="s">
        <v>2373</v>
      </c>
      <c r="C1351" s="13" t="s">
        <v>1</v>
      </c>
      <c r="D1351" s="7" t="s">
        <v>563</v>
      </c>
      <c r="E1351" s="3" t="s">
        <v>564</v>
      </c>
      <c r="F1351" s="20">
        <v>42</v>
      </c>
      <c r="G1351" s="14" t="s">
        <v>1870</v>
      </c>
      <c r="H1351" s="1">
        <v>39266.5</v>
      </c>
      <c r="I1351" s="89">
        <v>43714</v>
      </c>
      <c r="J1351" s="33" t="s">
        <v>2364</v>
      </c>
      <c r="K1351" s="53"/>
      <c r="L1351" s="53"/>
      <c r="M1351" s="52"/>
      <c r="N1351" s="90"/>
    </row>
    <row r="1352" spans="1:14" x14ac:dyDescent="0.4">
      <c r="A1352" s="87">
        <v>1349</v>
      </c>
      <c r="B1352" s="53" t="s">
        <v>2373</v>
      </c>
      <c r="C1352" s="5"/>
      <c r="D1352" s="10" t="s">
        <v>136</v>
      </c>
      <c r="E1352" s="5" t="s">
        <v>137</v>
      </c>
      <c r="F1352" s="21">
        <v>1</v>
      </c>
      <c r="G1352" s="21" t="s">
        <v>1870</v>
      </c>
      <c r="H1352" s="26">
        <v>54510.17</v>
      </c>
      <c r="I1352" s="89">
        <v>40360</v>
      </c>
      <c r="J1352" s="24" t="s">
        <v>1867</v>
      </c>
      <c r="K1352" s="53"/>
      <c r="L1352" s="53"/>
      <c r="M1352" s="52"/>
      <c r="N1352" s="90"/>
    </row>
    <row r="1353" spans="1:14" x14ac:dyDescent="0.4">
      <c r="A1353" s="87">
        <v>1350</v>
      </c>
      <c r="B1353" s="54" t="s">
        <v>2366</v>
      </c>
      <c r="C1353" s="37" t="s">
        <v>6</v>
      </c>
      <c r="D1353" s="7" t="s">
        <v>1157</v>
      </c>
      <c r="E1353" s="38" t="s">
        <v>1158</v>
      </c>
      <c r="F1353" s="39">
        <v>12</v>
      </c>
      <c r="G1353" s="39" t="s">
        <v>2223</v>
      </c>
      <c r="H1353" s="40">
        <v>2183.39</v>
      </c>
      <c r="I1353" s="89">
        <v>41859</v>
      </c>
      <c r="J1353" s="51" t="s">
        <v>2364</v>
      </c>
      <c r="K1353" s="53"/>
      <c r="L1353" s="53"/>
      <c r="M1353" s="52"/>
      <c r="N1353" s="90"/>
    </row>
    <row r="1354" spans="1:14" x14ac:dyDescent="0.4">
      <c r="A1354" s="87">
        <v>1351</v>
      </c>
      <c r="B1354" s="54" t="s">
        <v>2366</v>
      </c>
      <c r="C1354" s="37" t="s">
        <v>6</v>
      </c>
      <c r="D1354" s="7" t="s">
        <v>1159</v>
      </c>
      <c r="E1354" s="38" t="s">
        <v>1160</v>
      </c>
      <c r="F1354" s="39">
        <v>2</v>
      </c>
      <c r="G1354" s="39" t="s">
        <v>2223</v>
      </c>
      <c r="H1354" s="40">
        <v>3483.05</v>
      </c>
      <c r="I1354" s="89">
        <v>41937</v>
      </c>
      <c r="J1354" s="51" t="s">
        <v>2364</v>
      </c>
      <c r="K1354" s="53"/>
      <c r="L1354" s="53"/>
      <c r="M1354" s="52"/>
      <c r="N1354" s="90"/>
    </row>
    <row r="1355" spans="1:14" x14ac:dyDescent="0.4">
      <c r="A1355" s="87">
        <v>1352</v>
      </c>
      <c r="B1355" s="54" t="s">
        <v>2366</v>
      </c>
      <c r="C1355" s="37" t="s">
        <v>6</v>
      </c>
      <c r="D1355" s="7" t="s">
        <v>1161</v>
      </c>
      <c r="E1355" s="38" t="s">
        <v>1162</v>
      </c>
      <c r="F1355" s="39">
        <v>2</v>
      </c>
      <c r="G1355" s="39" t="s">
        <v>2223</v>
      </c>
      <c r="H1355" s="40">
        <v>1500</v>
      </c>
      <c r="I1355" s="89">
        <v>41274</v>
      </c>
      <c r="J1355" s="51" t="s">
        <v>2364</v>
      </c>
      <c r="K1355" s="53"/>
      <c r="L1355" s="53"/>
      <c r="M1355" s="52"/>
      <c r="N1355" s="90"/>
    </row>
    <row r="1356" spans="1:14" x14ac:dyDescent="0.4">
      <c r="A1356" s="87">
        <v>1353</v>
      </c>
      <c r="B1356" s="54" t="s">
        <v>2366</v>
      </c>
      <c r="C1356" s="37" t="s">
        <v>6</v>
      </c>
      <c r="D1356" s="7" t="s">
        <v>1163</v>
      </c>
      <c r="E1356" s="38" t="s">
        <v>1164</v>
      </c>
      <c r="F1356" s="39">
        <v>2</v>
      </c>
      <c r="G1356" s="39" t="s">
        <v>2223</v>
      </c>
      <c r="H1356" s="40">
        <v>3111.56</v>
      </c>
      <c r="I1356" s="89">
        <v>41274</v>
      </c>
      <c r="J1356" s="51" t="s">
        <v>2364</v>
      </c>
      <c r="K1356" s="53"/>
      <c r="L1356" s="53"/>
      <c r="M1356" s="52"/>
      <c r="N1356" s="90"/>
    </row>
    <row r="1357" spans="1:14" x14ac:dyDescent="0.4">
      <c r="A1357" s="87">
        <v>1354</v>
      </c>
      <c r="B1357" s="54" t="s">
        <v>2366</v>
      </c>
      <c r="C1357" s="37" t="s">
        <v>6</v>
      </c>
      <c r="D1357" s="7" t="s">
        <v>1165</v>
      </c>
      <c r="E1357" s="38" t="s">
        <v>1166</v>
      </c>
      <c r="F1357" s="39">
        <v>1</v>
      </c>
      <c r="G1357" s="39" t="s">
        <v>2223</v>
      </c>
      <c r="H1357" s="44">
        <v>364.84</v>
      </c>
      <c r="I1357" s="89">
        <v>41274</v>
      </c>
      <c r="J1357" s="51" t="s">
        <v>2364</v>
      </c>
      <c r="K1357" s="53"/>
      <c r="L1357" s="53"/>
      <c r="M1357" s="52"/>
      <c r="N1357" s="90"/>
    </row>
    <row r="1358" spans="1:14" x14ac:dyDescent="0.4">
      <c r="A1358" s="87">
        <v>1355</v>
      </c>
      <c r="B1358" s="54" t="s">
        <v>2366</v>
      </c>
      <c r="C1358" s="37" t="s">
        <v>6</v>
      </c>
      <c r="D1358" s="7" t="s">
        <v>1167</v>
      </c>
      <c r="E1358" s="38" t="s">
        <v>1168</v>
      </c>
      <c r="F1358" s="39">
        <v>2</v>
      </c>
      <c r="G1358" s="39" t="s">
        <v>2223</v>
      </c>
      <c r="H1358" s="44">
        <v>633.6</v>
      </c>
      <c r="I1358" s="89">
        <v>41274</v>
      </c>
      <c r="J1358" s="51" t="s">
        <v>2364</v>
      </c>
      <c r="K1358" s="53"/>
      <c r="L1358" s="53"/>
      <c r="M1358" s="52"/>
      <c r="N1358" s="90"/>
    </row>
    <row r="1359" spans="1:14" x14ac:dyDescent="0.4">
      <c r="A1359" s="87">
        <v>1356</v>
      </c>
      <c r="B1359" s="54" t="s">
        <v>2366</v>
      </c>
      <c r="C1359" s="37" t="s">
        <v>6</v>
      </c>
      <c r="D1359" s="7" t="s">
        <v>1169</v>
      </c>
      <c r="E1359" s="38" t="s">
        <v>1170</v>
      </c>
      <c r="F1359" s="39">
        <v>6</v>
      </c>
      <c r="G1359" s="39" t="s">
        <v>2223</v>
      </c>
      <c r="H1359" s="40">
        <v>5220</v>
      </c>
      <c r="I1359" s="89">
        <v>41274</v>
      </c>
      <c r="J1359" s="51" t="s">
        <v>2364</v>
      </c>
      <c r="K1359" s="53"/>
      <c r="L1359" s="53"/>
      <c r="M1359" s="52"/>
      <c r="N1359" s="90"/>
    </row>
    <row r="1360" spans="1:14" x14ac:dyDescent="0.4">
      <c r="A1360" s="87">
        <v>1357</v>
      </c>
      <c r="B1360" s="54" t="s">
        <v>2366</v>
      </c>
      <c r="C1360" s="37" t="s">
        <v>3</v>
      </c>
      <c r="D1360" s="7" t="s">
        <v>670</v>
      </c>
      <c r="E1360" s="38" t="s">
        <v>671</v>
      </c>
      <c r="F1360" s="39">
        <v>1</v>
      </c>
      <c r="G1360" s="39" t="s">
        <v>2223</v>
      </c>
      <c r="H1360" s="40">
        <v>4390.68</v>
      </c>
      <c r="I1360" s="89">
        <v>42601</v>
      </c>
      <c r="J1360" s="51" t="s">
        <v>2364</v>
      </c>
      <c r="K1360" s="53"/>
      <c r="L1360" s="53"/>
      <c r="M1360" s="52"/>
      <c r="N1360" s="90"/>
    </row>
    <row r="1361" spans="1:14" x14ac:dyDescent="0.4">
      <c r="A1361" s="87">
        <v>1358</v>
      </c>
      <c r="B1361" s="54" t="s">
        <v>2366</v>
      </c>
      <c r="C1361" s="37" t="s">
        <v>6</v>
      </c>
      <c r="D1361" s="7" t="s">
        <v>1171</v>
      </c>
      <c r="E1361" s="38" t="s">
        <v>1172</v>
      </c>
      <c r="F1361" s="39">
        <v>2</v>
      </c>
      <c r="G1361" s="39" t="s">
        <v>2223</v>
      </c>
      <c r="H1361" s="40">
        <v>3627.84</v>
      </c>
      <c r="I1361" s="89">
        <v>41274</v>
      </c>
      <c r="J1361" s="51" t="s">
        <v>2364</v>
      </c>
      <c r="K1361" s="53"/>
      <c r="L1361" s="53"/>
      <c r="M1361" s="52"/>
      <c r="N1361" s="90"/>
    </row>
    <row r="1362" spans="1:14" x14ac:dyDescent="0.4">
      <c r="A1362" s="87">
        <v>1359</v>
      </c>
      <c r="B1362" s="54" t="s">
        <v>2366</v>
      </c>
      <c r="C1362" s="37" t="s">
        <v>6</v>
      </c>
      <c r="D1362" s="7" t="s">
        <v>1173</v>
      </c>
      <c r="E1362" s="38" t="s">
        <v>1174</v>
      </c>
      <c r="F1362" s="39">
        <v>1</v>
      </c>
      <c r="G1362" s="39" t="s">
        <v>2223</v>
      </c>
      <c r="H1362" s="40">
        <v>3650.29</v>
      </c>
      <c r="I1362" s="89">
        <v>41274</v>
      </c>
      <c r="J1362" s="51" t="s">
        <v>2364</v>
      </c>
      <c r="K1362" s="53"/>
      <c r="L1362" s="53"/>
      <c r="M1362" s="52"/>
      <c r="N1362" s="90"/>
    </row>
    <row r="1363" spans="1:14" x14ac:dyDescent="0.4">
      <c r="A1363" s="87">
        <v>1360</v>
      </c>
      <c r="B1363" s="54" t="s">
        <v>2366</v>
      </c>
      <c r="C1363" s="37" t="s">
        <v>6</v>
      </c>
      <c r="D1363" s="7" t="s">
        <v>1175</v>
      </c>
      <c r="E1363" s="38" t="s">
        <v>1176</v>
      </c>
      <c r="F1363" s="39">
        <v>1</v>
      </c>
      <c r="G1363" s="39" t="s">
        <v>2223</v>
      </c>
      <c r="H1363" s="40">
        <v>51767.4</v>
      </c>
      <c r="I1363" s="89">
        <v>41274</v>
      </c>
      <c r="J1363" s="51" t="s">
        <v>2364</v>
      </c>
      <c r="K1363" s="53"/>
      <c r="L1363" s="53"/>
      <c r="M1363" s="52"/>
      <c r="N1363" s="90"/>
    </row>
    <row r="1364" spans="1:14" x14ac:dyDescent="0.4">
      <c r="A1364" s="87">
        <v>1361</v>
      </c>
      <c r="B1364" s="54" t="s">
        <v>2366</v>
      </c>
      <c r="C1364" s="37" t="s">
        <v>6</v>
      </c>
      <c r="D1364" s="7" t="s">
        <v>1177</v>
      </c>
      <c r="E1364" s="38" t="s">
        <v>1178</v>
      </c>
      <c r="F1364" s="39">
        <v>1</v>
      </c>
      <c r="G1364" s="39" t="s">
        <v>2223</v>
      </c>
      <c r="H1364" s="40">
        <v>2340.2800000000002</v>
      </c>
      <c r="I1364" s="89">
        <v>41274</v>
      </c>
      <c r="J1364" s="51" t="s">
        <v>2364</v>
      </c>
      <c r="K1364" s="53"/>
      <c r="L1364" s="53"/>
      <c r="M1364" s="52"/>
      <c r="N1364" s="90"/>
    </row>
    <row r="1365" spans="1:14" x14ac:dyDescent="0.4">
      <c r="A1365" s="87">
        <v>1362</v>
      </c>
      <c r="B1365" s="54" t="s">
        <v>2366</v>
      </c>
      <c r="C1365" s="37" t="s">
        <v>6</v>
      </c>
      <c r="D1365" s="7" t="s">
        <v>1179</v>
      </c>
      <c r="E1365" s="38" t="s">
        <v>1180</v>
      </c>
      <c r="F1365" s="39">
        <v>11</v>
      </c>
      <c r="G1365" s="39" t="s">
        <v>2223</v>
      </c>
      <c r="H1365" s="40">
        <v>19250</v>
      </c>
      <c r="I1365" s="89">
        <v>41274</v>
      </c>
      <c r="J1365" s="51" t="s">
        <v>2364</v>
      </c>
      <c r="K1365" s="53"/>
      <c r="L1365" s="53"/>
      <c r="M1365" s="52"/>
      <c r="N1365" s="90"/>
    </row>
    <row r="1366" spans="1:14" x14ac:dyDescent="0.4">
      <c r="A1366" s="87">
        <v>1363</v>
      </c>
      <c r="B1366" s="54" t="s">
        <v>2366</v>
      </c>
      <c r="C1366" s="37" t="s">
        <v>6</v>
      </c>
      <c r="D1366" s="7" t="s">
        <v>1181</v>
      </c>
      <c r="E1366" s="38" t="s">
        <v>1182</v>
      </c>
      <c r="F1366" s="39">
        <v>2</v>
      </c>
      <c r="G1366" s="39" t="s">
        <v>2223</v>
      </c>
      <c r="H1366" s="40">
        <v>3627.84</v>
      </c>
      <c r="I1366" s="89">
        <v>41274</v>
      </c>
      <c r="J1366" s="51" t="s">
        <v>2364</v>
      </c>
      <c r="K1366" s="53"/>
      <c r="L1366" s="53"/>
      <c r="M1366" s="52"/>
      <c r="N1366" s="90"/>
    </row>
    <row r="1367" spans="1:14" x14ac:dyDescent="0.4">
      <c r="A1367" s="87">
        <v>1364</v>
      </c>
      <c r="B1367" s="54" t="s">
        <v>2366</v>
      </c>
      <c r="C1367" s="37" t="s">
        <v>6</v>
      </c>
      <c r="D1367" s="7" t="s">
        <v>1183</v>
      </c>
      <c r="E1367" s="38" t="s">
        <v>1184</v>
      </c>
      <c r="F1367" s="39">
        <v>5</v>
      </c>
      <c r="G1367" s="39" t="s">
        <v>2223</v>
      </c>
      <c r="H1367" s="40">
        <v>14900</v>
      </c>
      <c r="I1367" s="89">
        <v>41274</v>
      </c>
      <c r="J1367" s="51" t="s">
        <v>2364</v>
      </c>
      <c r="K1367" s="53"/>
      <c r="L1367" s="53"/>
      <c r="M1367" s="52"/>
      <c r="N1367" s="90"/>
    </row>
    <row r="1368" spans="1:14" x14ac:dyDescent="0.4">
      <c r="A1368" s="87">
        <v>1365</v>
      </c>
      <c r="B1368" s="54" t="s">
        <v>2366</v>
      </c>
      <c r="C1368" s="37" t="s">
        <v>6</v>
      </c>
      <c r="D1368" s="7" t="s">
        <v>1185</v>
      </c>
      <c r="E1368" s="38" t="s">
        <v>1186</v>
      </c>
      <c r="F1368" s="39">
        <v>6</v>
      </c>
      <c r="G1368" s="39" t="s">
        <v>2223</v>
      </c>
      <c r="H1368" s="40">
        <v>15213.48</v>
      </c>
      <c r="I1368" s="89">
        <v>41274</v>
      </c>
      <c r="J1368" s="51" t="s">
        <v>2364</v>
      </c>
      <c r="K1368" s="53"/>
      <c r="L1368" s="53"/>
      <c r="M1368" s="52"/>
      <c r="N1368" s="90"/>
    </row>
    <row r="1369" spans="1:14" x14ac:dyDescent="0.4">
      <c r="A1369" s="87">
        <v>1366</v>
      </c>
      <c r="B1369" s="54" t="s">
        <v>2366</v>
      </c>
      <c r="C1369" s="37" t="s">
        <v>6</v>
      </c>
      <c r="D1369" s="7" t="s">
        <v>1187</v>
      </c>
      <c r="E1369" s="38" t="s">
        <v>1188</v>
      </c>
      <c r="F1369" s="39">
        <v>1</v>
      </c>
      <c r="G1369" s="39" t="s">
        <v>2223</v>
      </c>
      <c r="H1369" s="40">
        <v>26160</v>
      </c>
      <c r="I1369" s="89">
        <v>41274</v>
      </c>
      <c r="J1369" s="51" t="s">
        <v>2364</v>
      </c>
      <c r="K1369" s="53"/>
      <c r="L1369" s="53"/>
      <c r="M1369" s="52"/>
      <c r="N1369" s="90"/>
    </row>
    <row r="1370" spans="1:14" x14ac:dyDescent="0.4">
      <c r="A1370" s="87">
        <v>1367</v>
      </c>
      <c r="B1370" s="54" t="s">
        <v>2366</v>
      </c>
      <c r="C1370" s="37" t="s">
        <v>6</v>
      </c>
      <c r="D1370" s="7" t="s">
        <v>1189</v>
      </c>
      <c r="E1370" s="38" t="s">
        <v>1190</v>
      </c>
      <c r="F1370" s="39">
        <v>2</v>
      </c>
      <c r="G1370" s="39" t="s">
        <v>2223</v>
      </c>
      <c r="H1370" s="40">
        <v>4460</v>
      </c>
      <c r="I1370" s="89">
        <v>41274</v>
      </c>
      <c r="J1370" s="51" t="s">
        <v>2364</v>
      </c>
      <c r="K1370" s="53"/>
      <c r="L1370" s="53"/>
      <c r="M1370" s="52"/>
      <c r="N1370" s="90"/>
    </row>
    <row r="1371" spans="1:14" x14ac:dyDescent="0.4">
      <c r="A1371" s="87">
        <v>1368</v>
      </c>
      <c r="B1371" s="54" t="s">
        <v>2366</v>
      </c>
      <c r="C1371" s="37" t="s">
        <v>6</v>
      </c>
      <c r="D1371" s="7" t="s">
        <v>1191</v>
      </c>
      <c r="E1371" s="38" t="s">
        <v>1192</v>
      </c>
      <c r="F1371" s="39">
        <v>3</v>
      </c>
      <c r="G1371" s="39" t="s">
        <v>2223</v>
      </c>
      <c r="H1371" s="40">
        <v>4588.5600000000004</v>
      </c>
      <c r="I1371" s="89">
        <v>41366</v>
      </c>
      <c r="J1371" s="51" t="s">
        <v>2364</v>
      </c>
      <c r="K1371" s="53"/>
      <c r="L1371" s="53"/>
      <c r="M1371" s="52"/>
      <c r="N1371" s="90"/>
    </row>
    <row r="1372" spans="1:14" x14ac:dyDescent="0.4">
      <c r="A1372" s="87">
        <v>1369</v>
      </c>
      <c r="B1372" s="54" t="s">
        <v>2366</v>
      </c>
      <c r="C1372" s="37" t="s">
        <v>6</v>
      </c>
      <c r="D1372" s="7" t="s">
        <v>1193</v>
      </c>
      <c r="E1372" s="38" t="s">
        <v>1194</v>
      </c>
      <c r="F1372" s="39">
        <v>10</v>
      </c>
      <c r="G1372" s="39" t="s">
        <v>2223</v>
      </c>
      <c r="H1372" s="40">
        <v>10824</v>
      </c>
      <c r="I1372" s="89">
        <v>41274</v>
      </c>
      <c r="J1372" s="51" t="s">
        <v>2364</v>
      </c>
      <c r="K1372" s="53"/>
      <c r="L1372" s="53"/>
      <c r="M1372" s="52"/>
      <c r="N1372" s="90"/>
    </row>
    <row r="1373" spans="1:14" x14ac:dyDescent="0.4">
      <c r="A1373" s="87">
        <v>1370</v>
      </c>
      <c r="B1373" s="54" t="s">
        <v>2366</v>
      </c>
      <c r="C1373" s="37" t="s">
        <v>6</v>
      </c>
      <c r="D1373" s="7" t="s">
        <v>1195</v>
      </c>
      <c r="E1373" s="38" t="s">
        <v>1196</v>
      </c>
      <c r="F1373" s="39">
        <v>2</v>
      </c>
      <c r="G1373" s="39" t="s">
        <v>2223</v>
      </c>
      <c r="H1373" s="40">
        <v>37000</v>
      </c>
      <c r="I1373" s="89">
        <v>42249</v>
      </c>
      <c r="J1373" s="51" t="s">
        <v>2364</v>
      </c>
      <c r="K1373" s="53"/>
      <c r="L1373" s="53"/>
      <c r="M1373" s="52"/>
      <c r="N1373" s="90"/>
    </row>
    <row r="1374" spans="1:14" x14ac:dyDescent="0.4">
      <c r="A1374" s="87">
        <v>1371</v>
      </c>
      <c r="B1374" s="54" t="s">
        <v>2366</v>
      </c>
      <c r="C1374" s="37" t="s">
        <v>6</v>
      </c>
      <c r="D1374" s="7" t="s">
        <v>1197</v>
      </c>
      <c r="E1374" s="38" t="s">
        <v>1198</v>
      </c>
      <c r="F1374" s="39">
        <v>1</v>
      </c>
      <c r="G1374" s="39" t="s">
        <v>2223</v>
      </c>
      <c r="H1374" s="44">
        <v>427.13</v>
      </c>
      <c r="I1374" s="89">
        <v>41274</v>
      </c>
      <c r="J1374" s="51" t="s">
        <v>2364</v>
      </c>
      <c r="K1374" s="53"/>
      <c r="L1374" s="53"/>
      <c r="M1374" s="52"/>
      <c r="N1374" s="90"/>
    </row>
    <row r="1375" spans="1:14" x14ac:dyDescent="0.4">
      <c r="A1375" s="87">
        <v>1372</v>
      </c>
      <c r="B1375" s="54" t="s">
        <v>2366</v>
      </c>
      <c r="C1375" s="37" t="s">
        <v>6</v>
      </c>
      <c r="D1375" s="7" t="s">
        <v>1199</v>
      </c>
      <c r="E1375" s="38" t="s">
        <v>1200</v>
      </c>
      <c r="F1375" s="39">
        <v>18</v>
      </c>
      <c r="G1375" s="39" t="s">
        <v>2223</v>
      </c>
      <c r="H1375" s="40">
        <v>18080.169999999998</v>
      </c>
      <c r="I1375" s="89">
        <v>41274</v>
      </c>
      <c r="J1375" s="51" t="s">
        <v>2364</v>
      </c>
      <c r="K1375" s="53"/>
      <c r="L1375" s="53"/>
      <c r="M1375" s="52"/>
      <c r="N1375" s="90"/>
    </row>
    <row r="1376" spans="1:14" x14ac:dyDescent="0.4">
      <c r="A1376" s="87">
        <v>1373</v>
      </c>
      <c r="B1376" s="54" t="s">
        <v>2366</v>
      </c>
      <c r="C1376" s="37" t="s">
        <v>2</v>
      </c>
      <c r="D1376" s="7" t="s">
        <v>1286</v>
      </c>
      <c r="E1376" s="38" t="s">
        <v>1287</v>
      </c>
      <c r="F1376" s="39">
        <v>2</v>
      </c>
      <c r="G1376" s="39" t="s">
        <v>2223</v>
      </c>
      <c r="H1376" s="40">
        <v>59148.34</v>
      </c>
      <c r="I1376" s="89">
        <v>44498</v>
      </c>
      <c r="J1376" s="51" t="s">
        <v>2364</v>
      </c>
      <c r="K1376" s="53"/>
      <c r="L1376" s="53"/>
      <c r="M1376" s="52"/>
      <c r="N1376" s="90"/>
    </row>
    <row r="1377" spans="1:14" x14ac:dyDescent="0.4">
      <c r="A1377" s="87">
        <v>1374</v>
      </c>
      <c r="B1377" s="54" t="s">
        <v>2366</v>
      </c>
      <c r="C1377" s="37" t="s">
        <v>6</v>
      </c>
      <c r="D1377" s="7" t="s">
        <v>1680</v>
      </c>
      <c r="E1377" s="38" t="s">
        <v>676</v>
      </c>
      <c r="F1377" s="39">
        <v>2</v>
      </c>
      <c r="G1377" s="39" t="s">
        <v>2223</v>
      </c>
      <c r="H1377" s="44">
        <v>6200</v>
      </c>
      <c r="I1377" s="89">
        <v>43061</v>
      </c>
      <c r="J1377" s="51" t="s">
        <v>2364</v>
      </c>
      <c r="K1377" s="53"/>
      <c r="L1377" s="53"/>
      <c r="M1377" s="52"/>
      <c r="N1377" s="90"/>
    </row>
    <row r="1378" spans="1:14" x14ac:dyDescent="0.4">
      <c r="A1378" s="87">
        <v>1375</v>
      </c>
      <c r="B1378" s="54" t="s">
        <v>2366</v>
      </c>
      <c r="C1378" s="37" t="s">
        <v>6</v>
      </c>
      <c r="D1378" s="7" t="s">
        <v>1201</v>
      </c>
      <c r="E1378" s="38" t="s">
        <v>1202</v>
      </c>
      <c r="F1378" s="39">
        <v>10</v>
      </c>
      <c r="G1378" s="39" t="s">
        <v>2223</v>
      </c>
      <c r="H1378" s="40">
        <v>17040</v>
      </c>
      <c r="I1378" s="89">
        <v>41274</v>
      </c>
      <c r="J1378" s="51" t="s">
        <v>2364</v>
      </c>
      <c r="K1378" s="53"/>
      <c r="L1378" s="53"/>
      <c r="M1378" s="52"/>
      <c r="N1378" s="90"/>
    </row>
    <row r="1379" spans="1:14" x14ac:dyDescent="0.4">
      <c r="A1379" s="87">
        <v>1376</v>
      </c>
      <c r="B1379" s="53" t="s">
        <v>2376</v>
      </c>
      <c r="C1379" s="5"/>
      <c r="D1379" s="10" t="s">
        <v>1633</v>
      </c>
      <c r="E1379" s="5" t="s">
        <v>1634</v>
      </c>
      <c r="F1379" s="21">
        <v>1</v>
      </c>
      <c r="G1379" s="21" t="s">
        <v>1870</v>
      </c>
      <c r="H1379" s="5"/>
      <c r="I1379" s="78">
        <v>40848</v>
      </c>
      <c r="J1379" s="24" t="s">
        <v>1867</v>
      </c>
      <c r="K1379" s="53"/>
      <c r="L1379" s="53"/>
      <c r="M1379" s="52"/>
      <c r="N1379" s="90"/>
    </row>
    <row r="1380" spans="1:14" x14ac:dyDescent="0.4">
      <c r="A1380" s="87">
        <v>1377</v>
      </c>
      <c r="B1380" s="53" t="s">
        <v>2376</v>
      </c>
      <c r="C1380" s="5"/>
      <c r="D1380" s="10" t="s">
        <v>1635</v>
      </c>
      <c r="E1380" s="5" t="s">
        <v>1636</v>
      </c>
      <c r="F1380" s="21">
        <v>1</v>
      </c>
      <c r="G1380" s="21" t="s">
        <v>1870</v>
      </c>
      <c r="H1380" s="5"/>
      <c r="I1380" s="89">
        <v>40267</v>
      </c>
      <c r="J1380" s="24" t="s">
        <v>1867</v>
      </c>
      <c r="K1380" s="53"/>
      <c r="L1380" s="53"/>
      <c r="M1380" s="52"/>
      <c r="N1380" s="90"/>
    </row>
    <row r="1381" spans="1:14" x14ac:dyDescent="0.4">
      <c r="A1381" s="87">
        <v>1378</v>
      </c>
      <c r="B1381" s="54" t="s">
        <v>2372</v>
      </c>
      <c r="C1381" s="37"/>
      <c r="D1381" s="6" t="s">
        <v>1405</v>
      </c>
      <c r="E1381" s="41" t="s">
        <v>1406</v>
      </c>
      <c r="F1381" s="45">
        <v>1</v>
      </c>
      <c r="G1381" s="39" t="s">
        <v>2223</v>
      </c>
      <c r="H1381" s="41">
        <v>7088.98</v>
      </c>
      <c r="I1381" s="78">
        <v>41426</v>
      </c>
      <c r="J1381" s="51" t="s">
        <v>2364</v>
      </c>
      <c r="K1381" s="53"/>
      <c r="L1381" s="53"/>
      <c r="M1381" s="52"/>
      <c r="N1381" s="90"/>
    </row>
    <row r="1382" spans="1:14" x14ac:dyDescent="0.4">
      <c r="A1382" s="87">
        <v>1379</v>
      </c>
      <c r="B1382" s="54" t="s">
        <v>2372</v>
      </c>
      <c r="C1382" s="37"/>
      <c r="D1382" s="6" t="s">
        <v>1407</v>
      </c>
      <c r="E1382" s="41" t="s">
        <v>1408</v>
      </c>
      <c r="F1382" s="45">
        <v>4</v>
      </c>
      <c r="G1382" s="39" t="s">
        <v>2223</v>
      </c>
      <c r="H1382" s="41">
        <v>68194.38</v>
      </c>
      <c r="I1382" s="78">
        <v>38473</v>
      </c>
      <c r="J1382" s="51" t="s">
        <v>2364</v>
      </c>
      <c r="K1382" s="53"/>
      <c r="L1382" s="53"/>
      <c r="M1382" s="52"/>
      <c r="N1382" s="90"/>
    </row>
    <row r="1383" spans="1:14" x14ac:dyDescent="0.4">
      <c r="A1383" s="87">
        <v>1380</v>
      </c>
      <c r="B1383" s="53" t="s">
        <v>2374</v>
      </c>
      <c r="C1383" s="5"/>
      <c r="D1383" s="10" t="s">
        <v>1637</v>
      </c>
      <c r="E1383" s="5" t="s">
        <v>1638</v>
      </c>
      <c r="F1383" s="21">
        <v>1</v>
      </c>
      <c r="G1383" s="21" t="s">
        <v>1870</v>
      </c>
      <c r="H1383" s="11">
        <v>19890</v>
      </c>
      <c r="I1383" s="78">
        <v>41426</v>
      </c>
      <c r="J1383" s="24" t="s">
        <v>1867</v>
      </c>
      <c r="K1383" s="53"/>
      <c r="L1383" s="53"/>
      <c r="M1383" s="52"/>
      <c r="N1383" s="90"/>
    </row>
    <row r="1384" spans="1:14" x14ac:dyDescent="0.4">
      <c r="A1384" s="87">
        <v>1381</v>
      </c>
      <c r="B1384" s="53" t="s">
        <v>2374</v>
      </c>
      <c r="C1384" s="5"/>
      <c r="D1384" s="10" t="s">
        <v>1639</v>
      </c>
      <c r="E1384" s="5" t="s">
        <v>1640</v>
      </c>
      <c r="F1384" s="21">
        <v>1</v>
      </c>
      <c r="G1384" s="21" t="s">
        <v>1870</v>
      </c>
      <c r="H1384" s="11">
        <v>2181.67</v>
      </c>
      <c r="I1384" s="78">
        <v>38473</v>
      </c>
      <c r="J1384" s="24" t="s">
        <v>1867</v>
      </c>
      <c r="K1384" s="53"/>
      <c r="L1384" s="53"/>
      <c r="M1384" s="52"/>
      <c r="N1384" s="90"/>
    </row>
    <row r="1385" spans="1:14" x14ac:dyDescent="0.4">
      <c r="A1385" s="87">
        <v>1382</v>
      </c>
      <c r="B1385" s="54" t="s">
        <v>2376</v>
      </c>
      <c r="C1385" s="13" t="s">
        <v>3</v>
      </c>
      <c r="D1385" s="7" t="s">
        <v>672</v>
      </c>
      <c r="E1385" s="3" t="s">
        <v>673</v>
      </c>
      <c r="F1385" s="20">
        <v>1</v>
      </c>
      <c r="G1385" s="14" t="s">
        <v>1870</v>
      </c>
      <c r="H1385" s="1">
        <v>2115</v>
      </c>
      <c r="I1385" s="89">
        <v>44081</v>
      </c>
      <c r="J1385" s="33" t="s">
        <v>2364</v>
      </c>
      <c r="K1385" s="53"/>
      <c r="L1385" s="53"/>
      <c r="M1385" s="52"/>
      <c r="N1385" s="90"/>
    </row>
    <row r="1386" spans="1:14" x14ac:dyDescent="0.4">
      <c r="A1386" s="87">
        <v>1383</v>
      </c>
      <c r="B1386" s="53" t="s">
        <v>2376</v>
      </c>
      <c r="C1386" s="5"/>
      <c r="D1386" s="10" t="s">
        <v>86</v>
      </c>
      <c r="E1386" s="5" t="s">
        <v>87</v>
      </c>
      <c r="F1386" s="21">
        <v>2</v>
      </c>
      <c r="G1386" s="21" t="s">
        <v>1870</v>
      </c>
      <c r="H1386" s="26">
        <v>16614.64</v>
      </c>
      <c r="I1386" s="78">
        <v>41426</v>
      </c>
      <c r="J1386" s="24" t="s">
        <v>1867</v>
      </c>
      <c r="K1386" s="53"/>
      <c r="L1386" s="53"/>
      <c r="M1386" s="52"/>
      <c r="N1386" s="90"/>
    </row>
    <row r="1387" spans="1:14" x14ac:dyDescent="0.4">
      <c r="A1387" s="87">
        <v>1384</v>
      </c>
      <c r="B1387" s="53" t="s">
        <v>2376</v>
      </c>
      <c r="C1387" s="5"/>
      <c r="D1387" s="10" t="s">
        <v>88</v>
      </c>
      <c r="E1387" s="5" t="s">
        <v>89</v>
      </c>
      <c r="F1387" s="21">
        <v>2</v>
      </c>
      <c r="G1387" s="21" t="s">
        <v>1870</v>
      </c>
      <c r="H1387" s="26">
        <v>24414.5</v>
      </c>
      <c r="I1387" s="78">
        <v>41426</v>
      </c>
      <c r="J1387" s="24" t="s">
        <v>1867</v>
      </c>
      <c r="K1387" s="53"/>
      <c r="L1387" s="53"/>
      <c r="M1387" s="52"/>
      <c r="N1387" s="90"/>
    </row>
    <row r="1388" spans="1:14" x14ac:dyDescent="0.4">
      <c r="A1388" s="87">
        <v>1385</v>
      </c>
      <c r="B1388" s="53" t="s">
        <v>2376</v>
      </c>
      <c r="C1388" s="5"/>
      <c r="D1388" s="10" t="s">
        <v>90</v>
      </c>
      <c r="E1388" s="5" t="s">
        <v>91</v>
      </c>
      <c r="F1388" s="21">
        <v>1</v>
      </c>
      <c r="G1388" s="21" t="s">
        <v>1870</v>
      </c>
      <c r="H1388" s="26">
        <v>5380.11</v>
      </c>
      <c r="I1388" s="78">
        <v>41426</v>
      </c>
      <c r="J1388" s="24" t="s">
        <v>1867</v>
      </c>
      <c r="K1388" s="53"/>
      <c r="L1388" s="53"/>
      <c r="M1388" s="52"/>
      <c r="N1388" s="90"/>
    </row>
    <row r="1389" spans="1:14" ht="28.3" x14ac:dyDescent="0.4">
      <c r="A1389" s="87">
        <v>1386</v>
      </c>
      <c r="B1389" s="53" t="s">
        <v>2376</v>
      </c>
      <c r="C1389" s="5"/>
      <c r="D1389" s="10" t="s">
        <v>1641</v>
      </c>
      <c r="E1389" s="5" t="s">
        <v>1642</v>
      </c>
      <c r="F1389" s="21">
        <v>1</v>
      </c>
      <c r="G1389" s="21" t="s">
        <v>1870</v>
      </c>
      <c r="H1389" s="11">
        <v>12123.1</v>
      </c>
      <c r="I1389" s="78">
        <v>41709</v>
      </c>
      <c r="J1389" s="24" t="s">
        <v>1867</v>
      </c>
      <c r="K1389" s="53"/>
      <c r="L1389" s="53"/>
      <c r="M1389" s="52"/>
      <c r="N1389" s="90"/>
    </row>
    <row r="1390" spans="1:14" x14ac:dyDescent="0.4">
      <c r="A1390" s="87">
        <v>1387</v>
      </c>
      <c r="B1390" s="6" t="s">
        <v>1951</v>
      </c>
      <c r="C1390" s="53"/>
      <c r="D1390" s="6" t="s">
        <v>1953</v>
      </c>
      <c r="E1390" s="76">
        <v>424</v>
      </c>
      <c r="F1390" s="31">
        <v>1</v>
      </c>
      <c r="G1390" s="14" t="s">
        <v>1870</v>
      </c>
      <c r="H1390" s="32"/>
      <c r="I1390" s="78">
        <v>38657</v>
      </c>
      <c r="J1390" s="24" t="s">
        <v>1867</v>
      </c>
      <c r="K1390" s="53"/>
      <c r="L1390" s="53"/>
      <c r="M1390" s="52"/>
      <c r="N1390" s="90"/>
    </row>
    <row r="1391" spans="1:14" x14ac:dyDescent="0.4">
      <c r="A1391" s="87">
        <v>1388</v>
      </c>
      <c r="B1391" s="6" t="s">
        <v>1951</v>
      </c>
      <c r="C1391" s="53"/>
      <c r="D1391" s="6" t="s">
        <v>1953</v>
      </c>
      <c r="E1391" s="76">
        <v>599</v>
      </c>
      <c r="F1391" s="31">
        <v>1</v>
      </c>
      <c r="G1391" s="14" t="s">
        <v>1870</v>
      </c>
      <c r="H1391" s="32"/>
      <c r="I1391" s="78">
        <v>38718</v>
      </c>
      <c r="J1391" s="24" t="s">
        <v>1867</v>
      </c>
      <c r="K1391" s="53"/>
      <c r="L1391" s="53"/>
      <c r="M1391" s="52"/>
      <c r="N1391" s="90"/>
    </row>
    <row r="1392" spans="1:14" x14ac:dyDescent="0.4">
      <c r="A1392" s="87">
        <v>1389</v>
      </c>
      <c r="B1392" s="6" t="s">
        <v>1951</v>
      </c>
      <c r="C1392" s="53"/>
      <c r="D1392" s="6" t="s">
        <v>1953</v>
      </c>
      <c r="E1392" s="76">
        <v>684</v>
      </c>
      <c r="F1392" s="31">
        <v>1</v>
      </c>
      <c r="G1392" s="14" t="s">
        <v>1870</v>
      </c>
      <c r="H1392" s="32"/>
      <c r="I1392" s="78">
        <v>38749</v>
      </c>
      <c r="J1392" s="24" t="s">
        <v>1867</v>
      </c>
      <c r="K1392" s="53"/>
      <c r="L1392" s="53"/>
      <c r="M1392" s="52"/>
      <c r="N1392" s="90"/>
    </row>
    <row r="1393" spans="1:14" x14ac:dyDescent="0.4">
      <c r="A1393" s="87">
        <v>1390</v>
      </c>
      <c r="B1393" s="6" t="s">
        <v>1951</v>
      </c>
      <c r="C1393" s="53"/>
      <c r="D1393" s="6" t="s">
        <v>1953</v>
      </c>
      <c r="E1393" s="76">
        <v>850</v>
      </c>
      <c r="F1393" s="31">
        <v>1</v>
      </c>
      <c r="G1393" s="14" t="s">
        <v>1870</v>
      </c>
      <c r="H1393" s="32"/>
      <c r="I1393" s="78">
        <v>38838</v>
      </c>
      <c r="J1393" s="24" t="s">
        <v>1867</v>
      </c>
      <c r="K1393" s="53"/>
      <c r="L1393" s="53"/>
      <c r="M1393" s="52"/>
      <c r="N1393" s="90"/>
    </row>
    <row r="1394" spans="1:14" x14ac:dyDescent="0.4">
      <c r="A1394" s="87">
        <v>1391</v>
      </c>
      <c r="B1394" s="6" t="s">
        <v>1951</v>
      </c>
      <c r="C1394" s="53"/>
      <c r="D1394" s="6" t="s">
        <v>1953</v>
      </c>
      <c r="E1394" s="76">
        <v>740</v>
      </c>
      <c r="F1394" s="31">
        <v>1</v>
      </c>
      <c r="G1394" s="14" t="s">
        <v>1870</v>
      </c>
      <c r="H1394" s="32"/>
      <c r="I1394" s="78">
        <v>40725</v>
      </c>
      <c r="J1394" s="24" t="s">
        <v>1867</v>
      </c>
      <c r="K1394" s="53"/>
      <c r="L1394" s="53"/>
      <c r="M1394" s="52"/>
      <c r="N1394" s="90"/>
    </row>
    <row r="1395" spans="1:14" x14ac:dyDescent="0.4">
      <c r="A1395" s="87">
        <v>1392</v>
      </c>
      <c r="B1395" s="54" t="s">
        <v>2370</v>
      </c>
      <c r="C1395" s="37" t="s">
        <v>48</v>
      </c>
      <c r="D1395" s="7" t="s">
        <v>481</v>
      </c>
      <c r="E1395" s="38" t="s">
        <v>482</v>
      </c>
      <c r="F1395" s="39">
        <v>8</v>
      </c>
      <c r="G1395" s="39" t="s">
        <v>2223</v>
      </c>
      <c r="H1395" s="40">
        <v>3286</v>
      </c>
      <c r="I1395" s="89">
        <v>44812</v>
      </c>
      <c r="J1395" s="51" t="s">
        <v>2364</v>
      </c>
      <c r="K1395" s="53"/>
      <c r="L1395" s="53"/>
      <c r="M1395" s="52"/>
      <c r="N1395" s="90"/>
    </row>
    <row r="1396" spans="1:14" x14ac:dyDescent="0.4">
      <c r="A1396" s="87">
        <v>1393</v>
      </c>
      <c r="B1396" s="54" t="s">
        <v>2372</v>
      </c>
      <c r="C1396" s="37"/>
      <c r="D1396" s="6" t="s">
        <v>1409</v>
      </c>
      <c r="E1396" s="41" t="s">
        <v>1410</v>
      </c>
      <c r="F1396" s="45">
        <v>1</v>
      </c>
      <c r="G1396" s="39" t="s">
        <v>2223</v>
      </c>
      <c r="H1396" s="41">
        <v>6641.6</v>
      </c>
      <c r="I1396" s="89">
        <v>41274</v>
      </c>
      <c r="J1396" s="51" t="s">
        <v>2364</v>
      </c>
      <c r="K1396" s="53"/>
      <c r="L1396" s="53"/>
      <c r="M1396" s="52"/>
      <c r="N1396" s="90"/>
    </row>
    <row r="1397" spans="1:14" x14ac:dyDescent="0.4">
      <c r="A1397" s="87">
        <v>1394</v>
      </c>
      <c r="B1397" s="54" t="s">
        <v>2372</v>
      </c>
      <c r="C1397" s="37"/>
      <c r="D1397" s="6" t="s">
        <v>1411</v>
      </c>
      <c r="E1397" s="41" t="s">
        <v>1412</v>
      </c>
      <c r="F1397" s="45">
        <v>2</v>
      </c>
      <c r="G1397" s="39" t="s">
        <v>2223</v>
      </c>
      <c r="H1397" s="41">
        <v>20636.990000000002</v>
      </c>
      <c r="I1397" s="89">
        <v>41274</v>
      </c>
      <c r="J1397" s="51" t="s">
        <v>2364</v>
      </c>
      <c r="K1397" s="53"/>
      <c r="L1397" s="53"/>
      <c r="M1397" s="52"/>
      <c r="N1397" s="90"/>
    </row>
    <row r="1398" spans="1:14" x14ac:dyDescent="0.4">
      <c r="A1398" s="87">
        <v>1395</v>
      </c>
      <c r="B1398" s="53" t="s">
        <v>2373</v>
      </c>
      <c r="C1398" s="30"/>
      <c r="D1398" s="29" t="s">
        <v>14</v>
      </c>
      <c r="E1398" s="30" t="s">
        <v>15</v>
      </c>
      <c r="F1398" s="31">
        <v>3</v>
      </c>
      <c r="G1398" s="21" t="s">
        <v>1870</v>
      </c>
      <c r="H1398" s="30"/>
      <c r="I1398" s="89">
        <v>41712</v>
      </c>
      <c r="J1398" s="24" t="s">
        <v>1867</v>
      </c>
      <c r="K1398" s="53"/>
      <c r="L1398" s="53"/>
      <c r="M1398" s="52"/>
      <c r="N1398" s="90"/>
    </row>
    <row r="1399" spans="1:14" x14ac:dyDescent="0.4">
      <c r="A1399" s="87">
        <v>1396</v>
      </c>
      <c r="B1399" s="54" t="s">
        <v>2373</v>
      </c>
      <c r="C1399" s="13" t="s">
        <v>48</v>
      </c>
      <c r="D1399" s="7" t="s">
        <v>483</v>
      </c>
      <c r="E1399" s="3" t="s">
        <v>484</v>
      </c>
      <c r="F1399" s="20">
        <v>1</v>
      </c>
      <c r="G1399" s="14" t="s">
        <v>1870</v>
      </c>
      <c r="H1399" s="2">
        <v>398.31</v>
      </c>
      <c r="I1399" s="89">
        <v>42279</v>
      </c>
      <c r="J1399" s="33" t="s">
        <v>2364</v>
      </c>
      <c r="K1399" s="53"/>
      <c r="L1399" s="53"/>
      <c r="M1399" s="52"/>
      <c r="N1399" s="90"/>
    </row>
    <row r="1400" spans="1:14" x14ac:dyDescent="0.4">
      <c r="A1400" s="87">
        <v>1397</v>
      </c>
      <c r="B1400" s="53" t="s">
        <v>2374</v>
      </c>
      <c r="C1400" s="5"/>
      <c r="D1400" s="10" t="s">
        <v>1643</v>
      </c>
      <c r="E1400" s="5" t="s">
        <v>1644</v>
      </c>
      <c r="F1400" s="21">
        <v>4</v>
      </c>
      <c r="G1400" s="21" t="s">
        <v>1870</v>
      </c>
      <c r="H1400" s="5"/>
      <c r="I1400" s="78">
        <v>40660</v>
      </c>
      <c r="J1400" s="24" t="s">
        <v>1867</v>
      </c>
      <c r="K1400" s="53"/>
      <c r="L1400" s="53"/>
      <c r="M1400" s="52"/>
      <c r="N1400" s="90"/>
    </row>
    <row r="1401" spans="1:14" x14ac:dyDescent="0.4">
      <c r="A1401" s="87">
        <v>1398</v>
      </c>
      <c r="B1401" s="53" t="s">
        <v>2374</v>
      </c>
      <c r="C1401" s="5"/>
      <c r="D1401" s="10" t="s">
        <v>1645</v>
      </c>
      <c r="E1401" s="5" t="s">
        <v>1646</v>
      </c>
      <c r="F1401" s="21">
        <v>1</v>
      </c>
      <c r="G1401" s="21" t="s">
        <v>1870</v>
      </c>
      <c r="H1401" s="5"/>
      <c r="I1401" s="78">
        <v>40660</v>
      </c>
      <c r="J1401" s="24" t="s">
        <v>1867</v>
      </c>
      <c r="K1401" s="53"/>
      <c r="L1401" s="53"/>
      <c r="M1401" s="52"/>
      <c r="N1401" s="90"/>
    </row>
    <row r="1402" spans="1:14" x14ac:dyDescent="0.4">
      <c r="A1402" s="87">
        <v>1399</v>
      </c>
      <c r="B1402" s="53" t="s">
        <v>2374</v>
      </c>
      <c r="C1402" s="5"/>
      <c r="D1402" s="10" t="s">
        <v>1647</v>
      </c>
      <c r="E1402" s="5" t="s">
        <v>1648</v>
      </c>
      <c r="F1402" s="21">
        <v>1</v>
      </c>
      <c r="G1402" s="21" t="s">
        <v>1870</v>
      </c>
      <c r="H1402" s="11">
        <v>3549</v>
      </c>
      <c r="I1402" s="78">
        <v>43060</v>
      </c>
      <c r="J1402" s="24" t="s">
        <v>1867</v>
      </c>
      <c r="K1402" s="53"/>
      <c r="L1402" s="53"/>
      <c r="M1402" s="52"/>
      <c r="N1402" s="90"/>
    </row>
    <row r="1403" spans="1:14" x14ac:dyDescent="0.4">
      <c r="A1403" s="87">
        <v>1400</v>
      </c>
      <c r="B1403" s="53" t="s">
        <v>2374</v>
      </c>
      <c r="C1403" s="5"/>
      <c r="D1403" s="10" t="s">
        <v>1649</v>
      </c>
      <c r="E1403" s="5" t="s">
        <v>1650</v>
      </c>
      <c r="F1403" s="21">
        <v>1</v>
      </c>
      <c r="G1403" s="21" t="s">
        <v>1870</v>
      </c>
      <c r="H1403" s="11">
        <v>2981.87</v>
      </c>
      <c r="I1403" s="78">
        <v>43060</v>
      </c>
      <c r="J1403" s="24" t="s">
        <v>1867</v>
      </c>
      <c r="K1403" s="53"/>
      <c r="L1403" s="53"/>
      <c r="M1403" s="52"/>
      <c r="N1403" s="90"/>
    </row>
    <row r="1404" spans="1:14" x14ac:dyDescent="0.4">
      <c r="A1404" s="87">
        <v>1401</v>
      </c>
      <c r="B1404" s="53" t="s">
        <v>2374</v>
      </c>
      <c r="C1404" s="5"/>
      <c r="D1404" s="10" t="s">
        <v>1651</v>
      </c>
      <c r="E1404" s="5" t="s">
        <v>1652</v>
      </c>
      <c r="F1404" s="21">
        <v>1</v>
      </c>
      <c r="G1404" s="21" t="s">
        <v>1870</v>
      </c>
      <c r="H1404" s="11">
        <v>5455</v>
      </c>
      <c r="I1404" s="78">
        <v>43060</v>
      </c>
      <c r="J1404" s="24" t="s">
        <v>1867</v>
      </c>
      <c r="K1404" s="53"/>
      <c r="L1404" s="53"/>
      <c r="M1404" s="52"/>
      <c r="N1404" s="90"/>
    </row>
    <row r="1405" spans="1:14" x14ac:dyDescent="0.4">
      <c r="A1405" s="87">
        <v>1402</v>
      </c>
      <c r="B1405" s="53" t="s">
        <v>2375</v>
      </c>
      <c r="C1405" s="5"/>
      <c r="D1405" s="10" t="s">
        <v>226</v>
      </c>
      <c r="E1405" s="5" t="s">
        <v>227</v>
      </c>
      <c r="F1405" s="21">
        <v>4</v>
      </c>
      <c r="G1405" s="21" t="s">
        <v>1870</v>
      </c>
      <c r="H1405" s="26">
        <v>2828.15</v>
      </c>
      <c r="I1405" s="89">
        <v>37895</v>
      </c>
      <c r="J1405" s="24" t="s">
        <v>1867</v>
      </c>
      <c r="K1405" s="53"/>
      <c r="L1405" s="53"/>
      <c r="M1405" s="52"/>
      <c r="N1405" s="90"/>
    </row>
    <row r="1406" spans="1:14" x14ac:dyDescent="0.4">
      <c r="A1406" s="87">
        <v>1403</v>
      </c>
      <c r="B1406" s="54" t="s">
        <v>2374</v>
      </c>
      <c r="C1406" s="13" t="s">
        <v>6</v>
      </c>
      <c r="D1406" s="7" t="s">
        <v>1203</v>
      </c>
      <c r="E1406" s="3" t="s">
        <v>1204</v>
      </c>
      <c r="F1406" s="20">
        <v>2</v>
      </c>
      <c r="G1406" s="14" t="s">
        <v>1870</v>
      </c>
      <c r="H1406" s="1">
        <v>18978.18</v>
      </c>
      <c r="I1406" s="78">
        <v>38895</v>
      </c>
      <c r="J1406" s="33" t="s">
        <v>2364</v>
      </c>
      <c r="K1406" s="53"/>
      <c r="L1406" s="53"/>
      <c r="M1406" s="52"/>
      <c r="N1406" s="90"/>
    </row>
    <row r="1407" spans="1:14" x14ac:dyDescent="0.4">
      <c r="A1407" s="87">
        <v>1404</v>
      </c>
      <c r="B1407" s="53" t="s">
        <v>2374</v>
      </c>
      <c r="C1407" s="5"/>
      <c r="D1407" s="10" t="s">
        <v>1653</v>
      </c>
      <c r="E1407" s="5" t="s">
        <v>1654</v>
      </c>
      <c r="F1407" s="21">
        <v>1</v>
      </c>
      <c r="G1407" s="21" t="s">
        <v>1870</v>
      </c>
      <c r="H1407" s="11">
        <v>3999.66</v>
      </c>
      <c r="I1407" s="78">
        <v>38895</v>
      </c>
      <c r="J1407" s="24" t="s">
        <v>1867</v>
      </c>
      <c r="K1407" s="53"/>
      <c r="L1407" s="53"/>
      <c r="M1407" s="52"/>
      <c r="N1407" s="90"/>
    </row>
    <row r="1408" spans="1:14" x14ac:dyDescent="0.4">
      <c r="A1408" s="87">
        <v>1405</v>
      </c>
      <c r="B1408" s="53" t="s">
        <v>2374</v>
      </c>
      <c r="C1408" s="5"/>
      <c r="D1408" s="10" t="s">
        <v>1655</v>
      </c>
      <c r="E1408" s="5" t="s">
        <v>1656</v>
      </c>
      <c r="F1408" s="21">
        <v>1</v>
      </c>
      <c r="G1408" s="21" t="s">
        <v>1870</v>
      </c>
      <c r="H1408" s="11">
        <v>3978</v>
      </c>
      <c r="I1408" s="89">
        <v>42059</v>
      </c>
      <c r="J1408" s="24" t="s">
        <v>1867</v>
      </c>
      <c r="K1408" s="53"/>
      <c r="L1408" s="53"/>
      <c r="M1408" s="52"/>
      <c r="N1408" s="90"/>
    </row>
    <row r="1409" spans="1:14" x14ac:dyDescent="0.4">
      <c r="A1409" s="87">
        <v>1406</v>
      </c>
      <c r="B1409" s="53" t="s">
        <v>2374</v>
      </c>
      <c r="C1409" s="5"/>
      <c r="D1409" s="10" t="s">
        <v>1657</v>
      </c>
      <c r="E1409" s="5" t="s">
        <v>1658</v>
      </c>
      <c r="F1409" s="21">
        <v>1</v>
      </c>
      <c r="G1409" s="21" t="s">
        <v>1870</v>
      </c>
      <c r="H1409" s="5"/>
      <c r="I1409" s="78">
        <v>40660</v>
      </c>
      <c r="J1409" s="24" t="s">
        <v>1867</v>
      </c>
      <c r="K1409" s="53"/>
      <c r="L1409" s="53"/>
      <c r="M1409" s="52"/>
      <c r="N1409" s="90"/>
    </row>
    <row r="1410" spans="1:14" x14ac:dyDescent="0.4">
      <c r="A1410" s="87">
        <v>1407</v>
      </c>
      <c r="B1410" s="53" t="s">
        <v>2374</v>
      </c>
      <c r="C1410" s="5"/>
      <c r="D1410" s="10" t="s">
        <v>1657</v>
      </c>
      <c r="E1410" s="5" t="s">
        <v>1659</v>
      </c>
      <c r="F1410" s="21">
        <v>1</v>
      </c>
      <c r="G1410" s="21" t="s">
        <v>1870</v>
      </c>
      <c r="H1410" s="5"/>
      <c r="I1410" s="78">
        <v>40660</v>
      </c>
      <c r="J1410" s="24" t="s">
        <v>1867</v>
      </c>
      <c r="K1410" s="53"/>
      <c r="L1410" s="53"/>
      <c r="M1410" s="52"/>
      <c r="N1410" s="90"/>
    </row>
    <row r="1411" spans="1:14" x14ac:dyDescent="0.4">
      <c r="A1411" s="87">
        <v>1408</v>
      </c>
      <c r="B1411" s="53" t="s">
        <v>2374</v>
      </c>
      <c r="C1411" s="5"/>
      <c r="D1411" s="10" t="s">
        <v>1660</v>
      </c>
      <c r="E1411" s="5" t="s">
        <v>1661</v>
      </c>
      <c r="F1411" s="21">
        <v>1</v>
      </c>
      <c r="G1411" s="21" t="s">
        <v>1870</v>
      </c>
      <c r="H1411" s="11">
        <v>6408.19</v>
      </c>
      <c r="I1411" s="78">
        <v>39568</v>
      </c>
      <c r="J1411" s="24" t="s">
        <v>1867</v>
      </c>
      <c r="K1411" s="53"/>
      <c r="L1411" s="53"/>
      <c r="M1411" s="52"/>
      <c r="N1411" s="90"/>
    </row>
    <row r="1412" spans="1:14" x14ac:dyDescent="0.4">
      <c r="A1412" s="87">
        <v>1409</v>
      </c>
      <c r="B1412" s="53" t="s">
        <v>2374</v>
      </c>
      <c r="C1412" s="5"/>
      <c r="D1412" s="10" t="s">
        <v>1662</v>
      </c>
      <c r="E1412" s="5" t="s">
        <v>1663</v>
      </c>
      <c r="F1412" s="21">
        <v>4</v>
      </c>
      <c r="G1412" s="21" t="s">
        <v>1870</v>
      </c>
      <c r="H1412" s="11">
        <v>11096.95</v>
      </c>
      <c r="I1412" s="78">
        <v>39568</v>
      </c>
      <c r="J1412" s="24" t="s">
        <v>1867</v>
      </c>
      <c r="K1412" s="53"/>
      <c r="L1412" s="53"/>
      <c r="M1412" s="52"/>
      <c r="N1412" s="90"/>
    </row>
    <row r="1413" spans="1:14" x14ac:dyDescent="0.4">
      <c r="A1413" s="87">
        <v>1410</v>
      </c>
      <c r="B1413" s="54" t="s">
        <v>2375</v>
      </c>
      <c r="C1413" s="13" t="s">
        <v>0</v>
      </c>
      <c r="D1413" s="7" t="s">
        <v>537</v>
      </c>
      <c r="E1413" s="3" t="s">
        <v>538</v>
      </c>
      <c r="F1413" s="20">
        <v>1</v>
      </c>
      <c r="G1413" s="14" t="s">
        <v>1870</v>
      </c>
      <c r="H1413" s="1">
        <v>4647.88</v>
      </c>
      <c r="I1413" s="89">
        <v>42816</v>
      </c>
      <c r="J1413" s="33" t="s">
        <v>2364</v>
      </c>
      <c r="K1413" s="53"/>
      <c r="L1413" s="53"/>
      <c r="M1413" s="52"/>
      <c r="N1413" s="90"/>
    </row>
    <row r="1414" spans="1:14" x14ac:dyDescent="0.4">
      <c r="A1414" s="87">
        <v>1411</v>
      </c>
      <c r="B1414" s="54" t="s">
        <v>2375</v>
      </c>
      <c r="C1414" s="13" t="s">
        <v>5</v>
      </c>
      <c r="D1414" s="7" t="s">
        <v>1270</v>
      </c>
      <c r="E1414" s="3" t="s">
        <v>1271</v>
      </c>
      <c r="F1414" s="20">
        <v>1</v>
      </c>
      <c r="G1414" s="14" t="s">
        <v>1870</v>
      </c>
      <c r="H1414" s="1">
        <v>63077</v>
      </c>
      <c r="I1414" s="89">
        <v>41152</v>
      </c>
      <c r="J1414" s="33" t="s">
        <v>2364</v>
      </c>
      <c r="K1414" s="53"/>
      <c r="L1414" s="53"/>
      <c r="M1414" s="52"/>
      <c r="N1414" s="90"/>
    </row>
    <row r="1415" spans="1:14" x14ac:dyDescent="0.4">
      <c r="A1415" s="87">
        <v>1412</v>
      </c>
      <c r="B1415" s="53" t="s">
        <v>2374</v>
      </c>
      <c r="C1415" s="5"/>
      <c r="D1415" s="10" t="s">
        <v>173</v>
      </c>
      <c r="E1415" s="5" t="s">
        <v>174</v>
      </c>
      <c r="F1415" s="21">
        <v>1</v>
      </c>
      <c r="G1415" s="21" t="s">
        <v>1870</v>
      </c>
      <c r="H1415" s="26">
        <v>13200</v>
      </c>
      <c r="I1415" s="78">
        <v>38933</v>
      </c>
      <c r="J1415" s="24" t="s">
        <v>1867</v>
      </c>
      <c r="K1415" s="53"/>
      <c r="L1415" s="53"/>
      <c r="M1415" s="52"/>
      <c r="N1415" s="90"/>
    </row>
    <row r="1416" spans="1:14" x14ac:dyDescent="0.4">
      <c r="A1416" s="87">
        <v>1413</v>
      </c>
      <c r="B1416" s="53" t="s">
        <v>2374</v>
      </c>
      <c r="C1416" s="5"/>
      <c r="D1416" s="10" t="s">
        <v>228</v>
      </c>
      <c r="E1416" s="5" t="s">
        <v>229</v>
      </c>
      <c r="F1416" s="21">
        <v>9</v>
      </c>
      <c r="G1416" s="21" t="s">
        <v>1870</v>
      </c>
      <c r="H1416" s="26">
        <v>4185</v>
      </c>
      <c r="I1416" s="78">
        <v>37956</v>
      </c>
      <c r="J1416" s="24" t="s">
        <v>1867</v>
      </c>
      <c r="K1416" s="53"/>
      <c r="L1416" s="53"/>
      <c r="M1416" s="52"/>
      <c r="N1416" s="90"/>
    </row>
    <row r="1417" spans="1:14" x14ac:dyDescent="0.4">
      <c r="A1417" s="87">
        <v>1414</v>
      </c>
      <c r="B1417" s="54" t="s">
        <v>2373</v>
      </c>
      <c r="C1417" s="13" t="s">
        <v>48</v>
      </c>
      <c r="D1417" s="7" t="s">
        <v>485</v>
      </c>
      <c r="E1417" s="3" t="s">
        <v>486</v>
      </c>
      <c r="F1417" s="20">
        <v>1</v>
      </c>
      <c r="G1417" s="14" t="s">
        <v>1870</v>
      </c>
      <c r="H1417" s="1">
        <v>1016.95</v>
      </c>
      <c r="I1417" s="89">
        <v>41206</v>
      </c>
      <c r="J1417" s="33" t="s">
        <v>2364</v>
      </c>
      <c r="K1417" s="53"/>
      <c r="L1417" s="53"/>
      <c r="M1417" s="52"/>
      <c r="N1417" s="90"/>
    </row>
    <row r="1418" spans="1:14" x14ac:dyDescent="0.4">
      <c r="A1418" s="87">
        <v>1415</v>
      </c>
      <c r="B1418" s="54" t="s">
        <v>2372</v>
      </c>
      <c r="C1418" s="74"/>
      <c r="D1418" s="10" t="s">
        <v>67</v>
      </c>
      <c r="E1418" s="46"/>
      <c r="F1418" s="22">
        <v>1</v>
      </c>
      <c r="G1418" s="39" t="s">
        <v>2223</v>
      </c>
      <c r="H1418" s="61">
        <v>97741.8</v>
      </c>
      <c r="I1418" s="89">
        <v>41206</v>
      </c>
      <c r="J1418" s="53" t="s">
        <v>1867</v>
      </c>
      <c r="K1418" s="53"/>
      <c r="L1418" s="53"/>
      <c r="M1418" s="52"/>
      <c r="N1418" s="90"/>
    </row>
    <row r="1419" spans="1:14" x14ac:dyDescent="0.4">
      <c r="A1419" s="87">
        <v>1416</v>
      </c>
      <c r="B1419" s="54" t="s">
        <v>2372</v>
      </c>
      <c r="C1419" s="46"/>
      <c r="D1419" s="10" t="s">
        <v>92</v>
      </c>
      <c r="E1419" s="46" t="s">
        <v>93</v>
      </c>
      <c r="F1419" s="22">
        <v>1</v>
      </c>
      <c r="G1419" s="39" t="s">
        <v>2223</v>
      </c>
      <c r="H1419" s="60">
        <v>729.68</v>
      </c>
      <c r="I1419" s="89">
        <v>41206</v>
      </c>
      <c r="J1419" s="53" t="s">
        <v>1867</v>
      </c>
      <c r="K1419" s="53"/>
      <c r="L1419" s="53"/>
      <c r="M1419" s="52"/>
      <c r="N1419" s="90"/>
    </row>
    <row r="1420" spans="1:14" x14ac:dyDescent="0.4">
      <c r="A1420" s="87">
        <v>1417</v>
      </c>
      <c r="B1420" s="53" t="s">
        <v>2386</v>
      </c>
      <c r="C1420" s="5"/>
      <c r="D1420" s="10" t="s">
        <v>1664</v>
      </c>
      <c r="E1420" s="5" t="s">
        <v>1665</v>
      </c>
      <c r="F1420" s="21">
        <v>1</v>
      </c>
      <c r="G1420" s="21" t="s">
        <v>1870</v>
      </c>
      <c r="H1420" s="5"/>
      <c r="I1420" s="89">
        <v>41206</v>
      </c>
      <c r="J1420" s="24" t="s">
        <v>1867</v>
      </c>
      <c r="K1420" s="53"/>
      <c r="L1420" s="53"/>
      <c r="M1420" s="52"/>
      <c r="N1420" s="90"/>
    </row>
    <row r="1421" spans="1:14" x14ac:dyDescent="0.4">
      <c r="A1421" s="87">
        <v>1418</v>
      </c>
      <c r="B1421" s="54" t="s">
        <v>2376</v>
      </c>
      <c r="C1421" s="13" t="s">
        <v>48</v>
      </c>
      <c r="D1421" s="7" t="s">
        <v>487</v>
      </c>
      <c r="E1421" s="3" t="s">
        <v>488</v>
      </c>
      <c r="F1421" s="20">
        <v>2</v>
      </c>
      <c r="G1421" s="14" t="s">
        <v>1870</v>
      </c>
      <c r="H1421" s="1">
        <v>5593.22</v>
      </c>
      <c r="I1421" s="78">
        <v>41334</v>
      </c>
      <c r="J1421" s="33" t="s">
        <v>2364</v>
      </c>
      <c r="K1421" s="53"/>
      <c r="L1421" s="53"/>
      <c r="M1421" s="52"/>
      <c r="N1421" s="90"/>
    </row>
    <row r="1422" spans="1:14" x14ac:dyDescent="0.4">
      <c r="A1422" s="87">
        <v>1419</v>
      </c>
      <c r="B1422" s="54" t="s">
        <v>2374</v>
      </c>
      <c r="C1422" s="13" t="s">
        <v>1</v>
      </c>
      <c r="D1422" s="7" t="s">
        <v>1324</v>
      </c>
      <c r="E1422" s="3" t="s">
        <v>1325</v>
      </c>
      <c r="F1422" s="20">
        <v>1</v>
      </c>
      <c r="G1422" s="14" t="s">
        <v>1870</v>
      </c>
      <c r="H1422" s="1">
        <v>23000</v>
      </c>
      <c r="I1422" s="78">
        <v>41334</v>
      </c>
      <c r="J1422" s="33" t="s">
        <v>2364</v>
      </c>
      <c r="K1422" s="53"/>
      <c r="L1422" s="53"/>
      <c r="M1422" s="52"/>
      <c r="N1422" s="90"/>
    </row>
    <row r="1423" spans="1:14" x14ac:dyDescent="0.4">
      <c r="A1423" s="87">
        <v>1420</v>
      </c>
      <c r="B1423" s="53" t="s">
        <v>2374</v>
      </c>
      <c r="C1423" s="5"/>
      <c r="D1423" s="10" t="s">
        <v>1666</v>
      </c>
      <c r="E1423" s="5" t="s">
        <v>1667</v>
      </c>
      <c r="F1423" s="21">
        <v>1</v>
      </c>
      <c r="G1423" s="21" t="s">
        <v>1870</v>
      </c>
      <c r="H1423" s="5"/>
      <c r="I1423" s="78">
        <v>41334</v>
      </c>
      <c r="J1423" s="24" t="s">
        <v>1867</v>
      </c>
      <c r="K1423" s="53"/>
      <c r="L1423" s="53"/>
      <c r="M1423" s="52"/>
      <c r="N1423" s="90"/>
    </row>
    <row r="1424" spans="1:14" x14ac:dyDescent="0.4">
      <c r="A1424" s="87">
        <v>1421</v>
      </c>
      <c r="B1424" s="53" t="s">
        <v>2374</v>
      </c>
      <c r="C1424" s="5"/>
      <c r="D1424" s="10" t="s">
        <v>1668</v>
      </c>
      <c r="E1424" s="5" t="s">
        <v>1669</v>
      </c>
      <c r="F1424" s="21">
        <v>1</v>
      </c>
      <c r="G1424" s="21" t="s">
        <v>1870</v>
      </c>
      <c r="H1424" s="11">
        <v>8303.39</v>
      </c>
      <c r="I1424" s="78">
        <v>39560</v>
      </c>
      <c r="J1424" s="24" t="s">
        <v>1867</v>
      </c>
      <c r="K1424" s="53"/>
      <c r="L1424" s="53"/>
      <c r="M1424" s="52"/>
      <c r="N1424" s="90"/>
    </row>
    <row r="1425" spans="1:14" ht="28.3" x14ac:dyDescent="0.4">
      <c r="A1425" s="87">
        <v>1422</v>
      </c>
      <c r="B1425" s="6" t="s">
        <v>2185</v>
      </c>
      <c r="C1425" s="53"/>
      <c r="D1425" s="6" t="s">
        <v>1771</v>
      </c>
      <c r="E1425" s="62" t="s">
        <v>2189</v>
      </c>
      <c r="F1425" s="31">
        <v>1</v>
      </c>
      <c r="G1425" s="14" t="s">
        <v>1870</v>
      </c>
      <c r="H1425" s="32"/>
      <c r="I1425" s="78">
        <v>40940</v>
      </c>
      <c r="J1425" s="24" t="s">
        <v>1867</v>
      </c>
      <c r="K1425" s="53"/>
      <c r="L1425" s="53"/>
      <c r="M1425" s="52"/>
      <c r="N1425" s="90"/>
    </row>
    <row r="1426" spans="1:14" ht="28.3" x14ac:dyDescent="0.4">
      <c r="A1426" s="87">
        <v>1423</v>
      </c>
      <c r="B1426" s="6" t="s">
        <v>2185</v>
      </c>
      <c r="C1426" s="53"/>
      <c r="D1426" s="6" t="s">
        <v>1769</v>
      </c>
      <c r="E1426" s="62" t="s">
        <v>2187</v>
      </c>
      <c r="F1426" s="31">
        <v>1</v>
      </c>
      <c r="G1426" s="14" t="s">
        <v>1870</v>
      </c>
      <c r="H1426" s="32"/>
      <c r="I1426" s="78">
        <v>41821</v>
      </c>
      <c r="J1426" s="83" t="s">
        <v>2364</v>
      </c>
      <c r="K1426" s="53"/>
      <c r="L1426" s="53"/>
      <c r="M1426" s="52"/>
      <c r="N1426" s="90"/>
    </row>
    <row r="1427" spans="1:14" ht="28.3" x14ac:dyDescent="0.4">
      <c r="A1427" s="87">
        <v>1424</v>
      </c>
      <c r="B1427" s="6" t="s">
        <v>2185</v>
      </c>
      <c r="C1427" s="53"/>
      <c r="D1427" s="6" t="s">
        <v>1770</v>
      </c>
      <c r="E1427" s="62" t="s">
        <v>2188</v>
      </c>
      <c r="F1427" s="31">
        <v>1</v>
      </c>
      <c r="G1427" s="14" t="s">
        <v>1870</v>
      </c>
      <c r="H1427" s="32"/>
      <c r="I1427" s="78">
        <v>41821</v>
      </c>
      <c r="J1427" s="83" t="s">
        <v>2364</v>
      </c>
      <c r="K1427" s="53"/>
      <c r="L1427" s="53"/>
      <c r="M1427" s="52"/>
      <c r="N1427" s="90"/>
    </row>
    <row r="1428" spans="1:14" ht="28.3" x14ac:dyDescent="0.4">
      <c r="A1428" s="87">
        <v>1425</v>
      </c>
      <c r="B1428" s="6" t="s">
        <v>2185</v>
      </c>
      <c r="C1428" s="53"/>
      <c r="D1428" s="6" t="s">
        <v>1773</v>
      </c>
      <c r="E1428" s="62" t="s">
        <v>2190</v>
      </c>
      <c r="F1428" s="31">
        <v>1</v>
      </c>
      <c r="G1428" s="14" t="s">
        <v>1870</v>
      </c>
      <c r="H1428" s="32"/>
      <c r="I1428" s="78">
        <v>41821</v>
      </c>
      <c r="J1428" s="24" t="s">
        <v>1867</v>
      </c>
      <c r="K1428" s="53"/>
      <c r="L1428" s="53"/>
      <c r="M1428" s="52"/>
      <c r="N1428" s="90"/>
    </row>
    <row r="1429" spans="1:14" ht="28.3" x14ac:dyDescent="0.4">
      <c r="A1429" s="87">
        <v>1426</v>
      </c>
      <c r="B1429" s="6" t="s">
        <v>2185</v>
      </c>
      <c r="C1429" s="53"/>
      <c r="D1429" s="6" t="s">
        <v>1773</v>
      </c>
      <c r="E1429" s="62" t="s">
        <v>2191</v>
      </c>
      <c r="F1429" s="31">
        <v>1</v>
      </c>
      <c r="G1429" s="14" t="s">
        <v>1870</v>
      </c>
      <c r="H1429" s="32"/>
      <c r="I1429" s="78">
        <v>41821</v>
      </c>
      <c r="J1429" s="24" t="s">
        <v>1867</v>
      </c>
      <c r="K1429" s="53"/>
      <c r="L1429" s="53"/>
      <c r="M1429" s="52"/>
      <c r="N1429" s="90"/>
    </row>
    <row r="1430" spans="1:14" ht="28.3" x14ac:dyDescent="0.35">
      <c r="A1430" s="87">
        <v>1427</v>
      </c>
      <c r="B1430" s="6" t="s">
        <v>2185</v>
      </c>
      <c r="C1430" s="53"/>
      <c r="D1430" s="81" t="s">
        <v>1775</v>
      </c>
      <c r="E1430" s="62" t="s">
        <v>2193</v>
      </c>
      <c r="F1430" s="31">
        <v>1</v>
      </c>
      <c r="G1430" s="14" t="s">
        <v>1870</v>
      </c>
      <c r="H1430" s="32"/>
      <c r="I1430" s="78">
        <v>40330</v>
      </c>
      <c r="J1430" s="24" t="s">
        <v>1867</v>
      </c>
      <c r="K1430" s="53"/>
      <c r="L1430" s="53"/>
      <c r="M1430" s="52"/>
      <c r="N1430" s="90"/>
    </row>
    <row r="1431" spans="1:14" ht="28.3" x14ac:dyDescent="0.35">
      <c r="A1431" s="87">
        <v>1428</v>
      </c>
      <c r="B1431" s="6" t="s">
        <v>2185</v>
      </c>
      <c r="C1431" s="53"/>
      <c r="D1431" s="81" t="s">
        <v>1774</v>
      </c>
      <c r="E1431" s="62" t="s">
        <v>2192</v>
      </c>
      <c r="F1431" s="31">
        <v>1</v>
      </c>
      <c r="G1431" s="14" t="s">
        <v>1870</v>
      </c>
      <c r="H1431" s="32"/>
      <c r="I1431" s="78">
        <v>40330</v>
      </c>
      <c r="J1431" s="24" t="s">
        <v>1867</v>
      </c>
      <c r="K1431" s="53"/>
      <c r="L1431" s="53"/>
      <c r="M1431" s="52"/>
      <c r="N1431" s="90"/>
    </row>
    <row r="1432" spans="1:14" x14ac:dyDescent="0.4">
      <c r="A1432" s="87">
        <v>1429</v>
      </c>
      <c r="B1432" s="53" t="s">
        <v>2376</v>
      </c>
      <c r="C1432" s="5"/>
      <c r="D1432" s="10" t="s">
        <v>119</v>
      </c>
      <c r="E1432" s="5" t="s">
        <v>120</v>
      </c>
      <c r="F1432" s="21">
        <v>1</v>
      </c>
      <c r="G1432" s="21" t="s">
        <v>1870</v>
      </c>
      <c r="H1432" s="26">
        <v>38956</v>
      </c>
      <c r="I1432" s="78">
        <v>39560</v>
      </c>
      <c r="J1432" s="24" t="s">
        <v>1867</v>
      </c>
      <c r="K1432" s="53"/>
      <c r="L1432" s="53"/>
      <c r="M1432" s="52"/>
      <c r="N1432" s="90"/>
    </row>
    <row r="1433" spans="1:14" x14ac:dyDescent="0.4">
      <c r="A1433" s="87">
        <v>1430</v>
      </c>
      <c r="B1433" s="54" t="s">
        <v>2373</v>
      </c>
      <c r="C1433" s="13" t="s">
        <v>48</v>
      </c>
      <c r="D1433" s="7" t="s">
        <v>489</v>
      </c>
      <c r="E1433" s="3" t="s">
        <v>490</v>
      </c>
      <c r="F1433" s="20">
        <v>1</v>
      </c>
      <c r="G1433" s="14" t="s">
        <v>1870</v>
      </c>
      <c r="H1433" s="1">
        <v>17325</v>
      </c>
      <c r="I1433" s="78">
        <v>39560</v>
      </c>
      <c r="J1433" s="33" t="s">
        <v>2364</v>
      </c>
      <c r="K1433" s="53"/>
      <c r="L1433" s="53"/>
      <c r="M1433" s="52"/>
      <c r="N1433" s="90"/>
    </row>
    <row r="1434" spans="1:14" x14ac:dyDescent="0.4">
      <c r="A1434" s="87">
        <v>1431</v>
      </c>
      <c r="B1434" s="6" t="s">
        <v>1951</v>
      </c>
      <c r="C1434" s="53"/>
      <c r="D1434" s="6" t="s">
        <v>1792</v>
      </c>
      <c r="E1434" s="76">
        <v>1562</v>
      </c>
      <c r="F1434" s="31">
        <v>1</v>
      </c>
      <c r="G1434" s="14" t="s">
        <v>1870</v>
      </c>
      <c r="H1434" s="32"/>
      <c r="I1434" s="78">
        <v>39083</v>
      </c>
      <c r="J1434" s="24" t="s">
        <v>1867</v>
      </c>
      <c r="K1434" s="53"/>
      <c r="L1434" s="53"/>
      <c r="M1434" s="52"/>
      <c r="N1434" s="90"/>
    </row>
    <row r="1435" spans="1:14" x14ac:dyDescent="0.4">
      <c r="A1435" s="87">
        <v>1432</v>
      </c>
      <c r="B1435" s="6" t="s">
        <v>1951</v>
      </c>
      <c r="C1435" s="53"/>
      <c r="D1435" s="6" t="s">
        <v>1802</v>
      </c>
      <c r="E1435" s="76">
        <v>2525</v>
      </c>
      <c r="F1435" s="31">
        <v>1</v>
      </c>
      <c r="G1435" s="14" t="s">
        <v>1870</v>
      </c>
      <c r="H1435" s="32"/>
      <c r="I1435" s="78">
        <v>39295</v>
      </c>
      <c r="J1435" s="24" t="s">
        <v>1867</v>
      </c>
      <c r="K1435" s="53"/>
      <c r="L1435" s="53"/>
      <c r="M1435" s="52"/>
      <c r="N1435" s="90"/>
    </row>
    <row r="1436" spans="1:14" x14ac:dyDescent="0.4">
      <c r="A1436" s="87">
        <v>1433</v>
      </c>
      <c r="B1436" s="53" t="s">
        <v>2374</v>
      </c>
      <c r="C1436" s="5"/>
      <c r="D1436" s="10" t="s">
        <v>1670</v>
      </c>
      <c r="E1436" s="5" t="s">
        <v>1671</v>
      </c>
      <c r="F1436" s="21">
        <v>1</v>
      </c>
      <c r="G1436" s="21" t="s">
        <v>1870</v>
      </c>
      <c r="H1436" s="5"/>
      <c r="I1436" s="78">
        <v>40739</v>
      </c>
      <c r="J1436" s="24" t="s">
        <v>1867</v>
      </c>
      <c r="K1436" s="53"/>
      <c r="L1436" s="53"/>
      <c r="M1436" s="52"/>
      <c r="N1436" s="90"/>
    </row>
    <row r="1437" spans="1:14" x14ac:dyDescent="0.4">
      <c r="A1437" s="87">
        <v>1434</v>
      </c>
      <c r="B1437" s="54" t="s">
        <v>2374</v>
      </c>
      <c r="C1437" s="13" t="s">
        <v>6</v>
      </c>
      <c r="D1437" s="7" t="s">
        <v>1205</v>
      </c>
      <c r="E1437" s="3" t="s">
        <v>1206</v>
      </c>
      <c r="F1437" s="20">
        <v>1</v>
      </c>
      <c r="G1437" s="14" t="s">
        <v>1870</v>
      </c>
      <c r="H1437" s="1">
        <v>4166.66</v>
      </c>
      <c r="I1437" s="78">
        <v>37249</v>
      </c>
      <c r="J1437" s="33" t="s">
        <v>2364</v>
      </c>
      <c r="K1437" s="53"/>
      <c r="L1437" s="53"/>
      <c r="M1437" s="52"/>
      <c r="N1437" s="90"/>
    </row>
    <row r="1438" spans="1:14" x14ac:dyDescent="0.4">
      <c r="A1438" s="87">
        <v>1435</v>
      </c>
      <c r="B1438" s="6" t="s">
        <v>1951</v>
      </c>
      <c r="C1438" s="53"/>
      <c r="D1438" s="6" t="s">
        <v>1793</v>
      </c>
      <c r="E1438" s="76">
        <v>501</v>
      </c>
      <c r="F1438" s="31">
        <v>1</v>
      </c>
      <c r="G1438" s="14" t="s">
        <v>1870</v>
      </c>
      <c r="H1438" s="32"/>
      <c r="I1438" s="78">
        <v>38353</v>
      </c>
      <c r="J1438" s="24" t="s">
        <v>1867</v>
      </c>
      <c r="K1438" s="53"/>
      <c r="L1438" s="53"/>
      <c r="M1438" s="52"/>
      <c r="N1438" s="90"/>
    </row>
    <row r="1439" spans="1:14" x14ac:dyDescent="0.4">
      <c r="A1439" s="87">
        <v>1436</v>
      </c>
      <c r="B1439" s="6" t="s">
        <v>1951</v>
      </c>
      <c r="C1439" s="53"/>
      <c r="D1439" s="6" t="s">
        <v>1791</v>
      </c>
      <c r="E1439" s="76">
        <v>3290</v>
      </c>
      <c r="F1439" s="31">
        <v>1</v>
      </c>
      <c r="G1439" s="14" t="s">
        <v>1870</v>
      </c>
      <c r="H1439" s="32"/>
      <c r="I1439" s="78">
        <v>39479</v>
      </c>
      <c r="J1439" s="24" t="s">
        <v>1867</v>
      </c>
      <c r="K1439" s="53"/>
      <c r="L1439" s="53"/>
      <c r="M1439" s="52"/>
      <c r="N1439" s="90"/>
    </row>
    <row r="1440" spans="1:14" x14ac:dyDescent="0.4">
      <c r="A1440" s="87">
        <v>1437</v>
      </c>
      <c r="B1440" s="6" t="s">
        <v>1942</v>
      </c>
      <c r="C1440" s="53"/>
      <c r="D1440" s="6" t="s">
        <v>1831</v>
      </c>
      <c r="E1440" s="76">
        <v>4235</v>
      </c>
      <c r="F1440" s="31">
        <v>1</v>
      </c>
      <c r="G1440" s="14" t="s">
        <v>1870</v>
      </c>
      <c r="H1440" s="32"/>
      <c r="I1440" s="78">
        <v>37987</v>
      </c>
      <c r="J1440" s="24" t="s">
        <v>1867</v>
      </c>
      <c r="K1440" s="53"/>
      <c r="L1440" s="53"/>
      <c r="M1440" s="52"/>
      <c r="N1440" s="90"/>
    </row>
    <row r="1441" spans="1:14" x14ac:dyDescent="0.4">
      <c r="A1441" s="87">
        <v>1438</v>
      </c>
      <c r="B1441" s="6" t="s">
        <v>1942</v>
      </c>
      <c r="C1441" s="53"/>
      <c r="D1441" s="6" t="s">
        <v>1831</v>
      </c>
      <c r="E1441" s="76">
        <v>3819</v>
      </c>
      <c r="F1441" s="31">
        <v>1</v>
      </c>
      <c r="G1441" s="14" t="s">
        <v>1870</v>
      </c>
      <c r="H1441" s="32"/>
      <c r="I1441" s="78">
        <v>37622</v>
      </c>
      <c r="J1441" s="24" t="s">
        <v>1867</v>
      </c>
      <c r="K1441" s="53"/>
      <c r="L1441" s="53"/>
      <c r="M1441" s="52"/>
      <c r="N1441" s="90"/>
    </row>
    <row r="1442" spans="1:14" x14ac:dyDescent="0.4">
      <c r="A1442" s="87">
        <v>1439</v>
      </c>
      <c r="B1442" s="6" t="s">
        <v>1942</v>
      </c>
      <c r="C1442" s="53"/>
      <c r="D1442" s="6" t="s">
        <v>1831</v>
      </c>
      <c r="E1442" s="76">
        <v>3815</v>
      </c>
      <c r="F1442" s="31">
        <v>1</v>
      </c>
      <c r="G1442" s="14" t="s">
        <v>1870</v>
      </c>
      <c r="H1442" s="32"/>
      <c r="I1442" s="78">
        <v>37622</v>
      </c>
      <c r="J1442" s="24" t="s">
        <v>1867</v>
      </c>
      <c r="K1442" s="53"/>
      <c r="L1442" s="53"/>
      <c r="M1442" s="52"/>
      <c r="N1442" s="90"/>
    </row>
    <row r="1443" spans="1:14" x14ac:dyDescent="0.4">
      <c r="A1443" s="87">
        <v>1440</v>
      </c>
      <c r="B1443" s="6" t="s">
        <v>1942</v>
      </c>
      <c r="C1443" s="53"/>
      <c r="D1443" s="6" t="s">
        <v>1831</v>
      </c>
      <c r="E1443" s="76">
        <v>6124</v>
      </c>
      <c r="F1443" s="31">
        <v>1</v>
      </c>
      <c r="G1443" s="14" t="s">
        <v>1870</v>
      </c>
      <c r="H1443" s="32"/>
      <c r="I1443" s="78">
        <v>37987</v>
      </c>
      <c r="J1443" s="24" t="s">
        <v>1867</v>
      </c>
      <c r="K1443" s="53"/>
      <c r="L1443" s="53"/>
      <c r="M1443" s="52"/>
      <c r="N1443" s="90"/>
    </row>
    <row r="1444" spans="1:14" x14ac:dyDescent="0.4">
      <c r="A1444" s="87">
        <v>1441</v>
      </c>
      <c r="B1444" s="6" t="s">
        <v>1942</v>
      </c>
      <c r="C1444" s="53"/>
      <c r="D1444" s="6" t="s">
        <v>1831</v>
      </c>
      <c r="E1444" s="76">
        <v>5937</v>
      </c>
      <c r="F1444" s="31">
        <v>1</v>
      </c>
      <c r="G1444" s="14" t="s">
        <v>1870</v>
      </c>
      <c r="H1444" s="32"/>
      <c r="I1444" s="78">
        <v>37622</v>
      </c>
      <c r="J1444" s="24" t="s">
        <v>1867</v>
      </c>
      <c r="K1444" s="53"/>
      <c r="L1444" s="53"/>
      <c r="M1444" s="52"/>
      <c r="N1444" s="90"/>
    </row>
    <row r="1445" spans="1:14" x14ac:dyDescent="0.4">
      <c r="A1445" s="87">
        <v>1442</v>
      </c>
      <c r="B1445" s="6" t="s">
        <v>1942</v>
      </c>
      <c r="C1445" s="53"/>
      <c r="D1445" s="6" t="s">
        <v>1835</v>
      </c>
      <c r="E1445" s="76">
        <v>6125</v>
      </c>
      <c r="F1445" s="31">
        <v>1</v>
      </c>
      <c r="G1445" s="14" t="s">
        <v>1870</v>
      </c>
      <c r="H1445" s="32"/>
      <c r="I1445" s="78" t="s">
        <v>1992</v>
      </c>
      <c r="J1445" s="24" t="s">
        <v>1867</v>
      </c>
      <c r="K1445" s="53"/>
      <c r="L1445" s="53"/>
      <c r="M1445" s="52"/>
      <c r="N1445" s="90"/>
    </row>
    <row r="1446" spans="1:14" x14ac:dyDescent="0.4">
      <c r="A1446" s="87">
        <v>1443</v>
      </c>
      <c r="B1446" s="6" t="s">
        <v>1942</v>
      </c>
      <c r="C1446" s="53"/>
      <c r="D1446" s="6" t="s">
        <v>1786</v>
      </c>
      <c r="E1446" s="76" t="s">
        <v>1944</v>
      </c>
      <c r="F1446" s="31">
        <v>1</v>
      </c>
      <c r="G1446" s="14" t="s">
        <v>1870</v>
      </c>
      <c r="H1446" s="32"/>
      <c r="I1446" s="78" t="s">
        <v>1992</v>
      </c>
      <c r="J1446" s="24" t="s">
        <v>1867</v>
      </c>
      <c r="K1446" s="53"/>
      <c r="L1446" s="53"/>
      <c r="M1446" s="52"/>
      <c r="N1446" s="90"/>
    </row>
    <row r="1447" spans="1:14" x14ac:dyDescent="0.4">
      <c r="A1447" s="87">
        <v>1444</v>
      </c>
      <c r="B1447" s="6" t="s">
        <v>1951</v>
      </c>
      <c r="C1447" s="53"/>
      <c r="D1447" s="6" t="s">
        <v>1808</v>
      </c>
      <c r="E1447" s="76">
        <v>3850</v>
      </c>
      <c r="F1447" s="31">
        <v>1</v>
      </c>
      <c r="G1447" s="14" t="s">
        <v>1870</v>
      </c>
      <c r="H1447" s="32"/>
      <c r="I1447" s="78">
        <v>39600</v>
      </c>
      <c r="J1447" s="24" t="s">
        <v>1867</v>
      </c>
      <c r="K1447" s="53"/>
      <c r="L1447" s="53"/>
      <c r="M1447" s="52"/>
      <c r="N1447" s="90"/>
    </row>
    <row r="1448" spans="1:14" x14ac:dyDescent="0.4">
      <c r="A1448" s="87">
        <v>1445</v>
      </c>
      <c r="B1448" s="6" t="s">
        <v>1951</v>
      </c>
      <c r="C1448" s="53"/>
      <c r="D1448" s="6" t="s">
        <v>1827</v>
      </c>
      <c r="E1448" s="76">
        <v>1557</v>
      </c>
      <c r="F1448" s="31">
        <v>1</v>
      </c>
      <c r="G1448" s="14" t="s">
        <v>1870</v>
      </c>
      <c r="H1448" s="32"/>
      <c r="I1448" s="78">
        <v>39083</v>
      </c>
      <c r="J1448" s="24" t="s">
        <v>1867</v>
      </c>
      <c r="K1448" s="53"/>
      <c r="L1448" s="53"/>
      <c r="M1448" s="52"/>
      <c r="N1448" s="90"/>
    </row>
    <row r="1449" spans="1:14" x14ac:dyDescent="0.4">
      <c r="A1449" s="87">
        <v>1446</v>
      </c>
      <c r="B1449" s="6" t="s">
        <v>1951</v>
      </c>
      <c r="C1449" s="53"/>
      <c r="D1449" s="6" t="s">
        <v>1804</v>
      </c>
      <c r="E1449" s="76">
        <v>7134</v>
      </c>
      <c r="F1449" s="31">
        <v>1</v>
      </c>
      <c r="G1449" s="14" t="s">
        <v>1870</v>
      </c>
      <c r="H1449" s="32"/>
      <c r="I1449" s="78">
        <v>40634</v>
      </c>
      <c r="J1449" s="24" t="s">
        <v>1867</v>
      </c>
      <c r="K1449" s="53"/>
      <c r="L1449" s="53"/>
      <c r="M1449" s="52"/>
      <c r="N1449" s="90"/>
    </row>
    <row r="1450" spans="1:14" x14ac:dyDescent="0.4">
      <c r="A1450" s="87">
        <v>1447</v>
      </c>
      <c r="B1450" s="6" t="s">
        <v>1951</v>
      </c>
      <c r="C1450" s="53"/>
      <c r="D1450" s="6" t="s">
        <v>1804</v>
      </c>
      <c r="E1450" s="76">
        <v>852</v>
      </c>
      <c r="F1450" s="31">
        <v>1</v>
      </c>
      <c r="G1450" s="14" t="s">
        <v>1870</v>
      </c>
      <c r="H1450" s="32"/>
      <c r="I1450" s="78">
        <v>38718</v>
      </c>
      <c r="J1450" s="24" t="s">
        <v>1867</v>
      </c>
      <c r="K1450" s="53"/>
      <c r="L1450" s="53"/>
      <c r="M1450" s="52"/>
      <c r="N1450" s="90"/>
    </row>
    <row r="1451" spans="1:14" x14ac:dyDescent="0.4">
      <c r="A1451" s="87">
        <v>1448</v>
      </c>
      <c r="B1451" s="6" t="s">
        <v>1951</v>
      </c>
      <c r="C1451" s="53"/>
      <c r="D1451" s="6" t="s">
        <v>1804</v>
      </c>
      <c r="E1451" s="76">
        <v>7119</v>
      </c>
      <c r="F1451" s="31">
        <v>1</v>
      </c>
      <c r="G1451" s="14" t="s">
        <v>1870</v>
      </c>
      <c r="H1451" s="32"/>
      <c r="I1451" s="78">
        <v>40544</v>
      </c>
      <c r="J1451" s="24" t="s">
        <v>1867</v>
      </c>
      <c r="K1451" s="53"/>
      <c r="L1451" s="53"/>
      <c r="M1451" s="52"/>
      <c r="N1451" s="90"/>
    </row>
    <row r="1452" spans="1:14" x14ac:dyDescent="0.4">
      <c r="A1452" s="87">
        <v>1449</v>
      </c>
      <c r="B1452" s="6" t="s">
        <v>1951</v>
      </c>
      <c r="C1452" s="53"/>
      <c r="D1452" s="6" t="s">
        <v>1804</v>
      </c>
      <c r="E1452" s="76">
        <v>710</v>
      </c>
      <c r="F1452" s="31">
        <v>1</v>
      </c>
      <c r="G1452" s="14" t="s">
        <v>1870</v>
      </c>
      <c r="H1452" s="32"/>
      <c r="I1452" s="78">
        <v>38718</v>
      </c>
      <c r="J1452" s="24" t="s">
        <v>1867</v>
      </c>
      <c r="K1452" s="53"/>
      <c r="L1452" s="53"/>
      <c r="M1452" s="52"/>
      <c r="N1452" s="90"/>
    </row>
    <row r="1453" spans="1:14" x14ac:dyDescent="0.4">
      <c r="A1453" s="87">
        <v>1450</v>
      </c>
      <c r="B1453" s="6" t="s">
        <v>1951</v>
      </c>
      <c r="C1453" s="53"/>
      <c r="D1453" s="6" t="s">
        <v>1804</v>
      </c>
      <c r="E1453" s="76">
        <v>709</v>
      </c>
      <c r="F1453" s="31">
        <v>1</v>
      </c>
      <c r="G1453" s="14" t="s">
        <v>1870</v>
      </c>
      <c r="H1453" s="32"/>
      <c r="I1453" s="78">
        <v>38718</v>
      </c>
      <c r="J1453" s="24" t="s">
        <v>1867</v>
      </c>
      <c r="K1453" s="53"/>
      <c r="L1453" s="53"/>
      <c r="M1453" s="52"/>
      <c r="N1453" s="90"/>
    </row>
    <row r="1454" spans="1:14" x14ac:dyDescent="0.4">
      <c r="A1454" s="87">
        <v>1451</v>
      </c>
      <c r="B1454" s="6" t="s">
        <v>1951</v>
      </c>
      <c r="C1454" s="53"/>
      <c r="D1454" s="6" t="s">
        <v>1804</v>
      </c>
      <c r="E1454" s="76">
        <v>3507</v>
      </c>
      <c r="F1454" s="31">
        <v>1</v>
      </c>
      <c r="G1454" s="14" t="s">
        <v>1870</v>
      </c>
      <c r="H1454" s="32"/>
      <c r="I1454" s="78">
        <v>39508</v>
      </c>
      <c r="J1454" s="24" t="s">
        <v>1867</v>
      </c>
      <c r="K1454" s="53"/>
      <c r="L1454" s="53"/>
      <c r="M1454" s="52"/>
      <c r="N1454" s="90"/>
    </row>
    <row r="1455" spans="1:14" x14ac:dyDescent="0.4">
      <c r="A1455" s="87">
        <v>1452</v>
      </c>
      <c r="B1455" s="6" t="s">
        <v>1951</v>
      </c>
      <c r="C1455" s="53"/>
      <c r="D1455" s="6" t="s">
        <v>1804</v>
      </c>
      <c r="E1455" s="76">
        <v>3510</v>
      </c>
      <c r="F1455" s="31">
        <v>1</v>
      </c>
      <c r="G1455" s="14" t="s">
        <v>1870</v>
      </c>
      <c r="H1455" s="32"/>
      <c r="I1455" s="78">
        <v>39508</v>
      </c>
      <c r="J1455" s="24" t="s">
        <v>1867</v>
      </c>
      <c r="K1455" s="53"/>
      <c r="L1455" s="53"/>
      <c r="M1455" s="52"/>
      <c r="N1455" s="90"/>
    </row>
    <row r="1456" spans="1:14" x14ac:dyDescent="0.4">
      <c r="A1456" s="87">
        <v>1453</v>
      </c>
      <c r="B1456" s="6" t="s">
        <v>1951</v>
      </c>
      <c r="C1456" s="53"/>
      <c r="D1456" s="6" t="s">
        <v>1804</v>
      </c>
      <c r="E1456" s="76" t="s">
        <v>1973</v>
      </c>
      <c r="F1456" s="31">
        <v>1</v>
      </c>
      <c r="G1456" s="14" t="s">
        <v>1870</v>
      </c>
      <c r="H1456" s="32"/>
      <c r="I1456" s="78" t="s">
        <v>1992</v>
      </c>
      <c r="J1456" s="24" t="s">
        <v>1867</v>
      </c>
      <c r="K1456" s="53"/>
      <c r="L1456" s="53"/>
      <c r="M1456" s="52"/>
      <c r="N1456" s="90"/>
    </row>
    <row r="1457" spans="1:14" x14ac:dyDescent="0.4">
      <c r="A1457" s="87">
        <v>1454</v>
      </c>
      <c r="B1457" s="6" t="s">
        <v>1951</v>
      </c>
      <c r="C1457" s="53"/>
      <c r="D1457" s="6" t="s">
        <v>1804</v>
      </c>
      <c r="E1457" s="76" t="s">
        <v>1974</v>
      </c>
      <c r="F1457" s="31">
        <v>1</v>
      </c>
      <c r="G1457" s="14" t="s">
        <v>1870</v>
      </c>
      <c r="H1457" s="32"/>
      <c r="I1457" s="78" t="s">
        <v>1992</v>
      </c>
      <c r="J1457" s="24" t="s">
        <v>1867</v>
      </c>
      <c r="K1457" s="53"/>
      <c r="L1457" s="53"/>
      <c r="M1457" s="52"/>
      <c r="N1457" s="90"/>
    </row>
    <row r="1458" spans="1:14" x14ac:dyDescent="0.4">
      <c r="A1458" s="87">
        <v>1455</v>
      </c>
      <c r="B1458" s="6" t="s">
        <v>1951</v>
      </c>
      <c r="C1458" s="53"/>
      <c r="D1458" s="6" t="s">
        <v>1804</v>
      </c>
      <c r="E1458" s="76" t="s">
        <v>1975</v>
      </c>
      <c r="F1458" s="31">
        <v>1</v>
      </c>
      <c r="G1458" s="14" t="s">
        <v>1870</v>
      </c>
      <c r="H1458" s="32"/>
      <c r="I1458" s="78" t="s">
        <v>1992</v>
      </c>
      <c r="J1458" s="24" t="s">
        <v>1867</v>
      </c>
      <c r="K1458" s="53"/>
      <c r="L1458" s="53"/>
      <c r="M1458" s="52"/>
      <c r="N1458" s="90"/>
    </row>
    <row r="1459" spans="1:14" x14ac:dyDescent="0.4">
      <c r="A1459" s="87">
        <v>1456</v>
      </c>
      <c r="B1459" s="6" t="s">
        <v>1951</v>
      </c>
      <c r="C1459" s="53"/>
      <c r="D1459" s="6" t="s">
        <v>1804</v>
      </c>
      <c r="E1459" s="76" t="s">
        <v>1976</v>
      </c>
      <c r="F1459" s="31">
        <v>1</v>
      </c>
      <c r="G1459" s="14" t="s">
        <v>1870</v>
      </c>
      <c r="H1459" s="32"/>
      <c r="I1459" s="78" t="s">
        <v>1992</v>
      </c>
      <c r="J1459" s="24" t="s">
        <v>1867</v>
      </c>
      <c r="K1459" s="53"/>
      <c r="L1459" s="53"/>
      <c r="M1459" s="52"/>
      <c r="N1459" s="90"/>
    </row>
    <row r="1460" spans="1:14" x14ac:dyDescent="0.4">
      <c r="A1460" s="87">
        <v>1457</v>
      </c>
      <c r="B1460" s="6" t="s">
        <v>1951</v>
      </c>
      <c r="C1460" s="53"/>
      <c r="D1460" s="6" t="s">
        <v>1804</v>
      </c>
      <c r="E1460" s="76" t="s">
        <v>1977</v>
      </c>
      <c r="F1460" s="31">
        <v>1</v>
      </c>
      <c r="G1460" s="14" t="s">
        <v>1870</v>
      </c>
      <c r="H1460" s="32"/>
      <c r="I1460" s="78" t="s">
        <v>1992</v>
      </c>
      <c r="J1460" s="24" t="s">
        <v>1867</v>
      </c>
      <c r="K1460" s="53"/>
      <c r="L1460" s="53"/>
      <c r="M1460" s="52"/>
      <c r="N1460" s="90"/>
    </row>
    <row r="1461" spans="1:14" x14ac:dyDescent="0.4">
      <c r="A1461" s="87">
        <v>1458</v>
      </c>
      <c r="B1461" s="6" t="s">
        <v>1951</v>
      </c>
      <c r="C1461" s="53"/>
      <c r="D1461" s="6" t="s">
        <v>1804</v>
      </c>
      <c r="E1461" s="76" t="s">
        <v>1978</v>
      </c>
      <c r="F1461" s="31">
        <v>1</v>
      </c>
      <c r="G1461" s="14" t="s">
        <v>1870</v>
      </c>
      <c r="H1461" s="32"/>
      <c r="I1461" s="78" t="s">
        <v>1992</v>
      </c>
      <c r="J1461" s="24" t="s">
        <v>1867</v>
      </c>
      <c r="K1461" s="53"/>
      <c r="L1461" s="53"/>
      <c r="M1461" s="52"/>
      <c r="N1461" s="90"/>
    </row>
    <row r="1462" spans="1:14" x14ac:dyDescent="0.4">
      <c r="A1462" s="87">
        <v>1459</v>
      </c>
      <c r="B1462" s="6" t="s">
        <v>1951</v>
      </c>
      <c r="C1462" s="53"/>
      <c r="D1462" s="6" t="s">
        <v>1806</v>
      </c>
      <c r="E1462" s="76">
        <v>9576</v>
      </c>
      <c r="F1462" s="31">
        <v>1</v>
      </c>
      <c r="G1462" s="14" t="s">
        <v>1870</v>
      </c>
      <c r="H1462" s="32"/>
      <c r="I1462" s="78">
        <v>42005</v>
      </c>
      <c r="J1462" s="24" t="s">
        <v>1867</v>
      </c>
      <c r="K1462" s="53"/>
      <c r="L1462" s="53"/>
      <c r="M1462" s="52"/>
      <c r="N1462" s="90"/>
    </row>
    <row r="1463" spans="1:14" x14ac:dyDescent="0.4">
      <c r="A1463" s="87">
        <v>1460</v>
      </c>
      <c r="B1463" s="6" t="s">
        <v>1951</v>
      </c>
      <c r="C1463" s="53"/>
      <c r="D1463" s="6" t="s">
        <v>1805</v>
      </c>
      <c r="E1463" s="76">
        <v>1564</v>
      </c>
      <c r="F1463" s="31">
        <v>1</v>
      </c>
      <c r="G1463" s="14" t="s">
        <v>1870</v>
      </c>
      <c r="H1463" s="32"/>
      <c r="I1463" s="78">
        <v>39083</v>
      </c>
      <c r="J1463" s="24" t="s">
        <v>1867</v>
      </c>
      <c r="K1463" s="53"/>
      <c r="L1463" s="53"/>
      <c r="M1463" s="52"/>
      <c r="N1463" s="90"/>
    </row>
    <row r="1464" spans="1:14" x14ac:dyDescent="0.4">
      <c r="A1464" s="87">
        <v>1461</v>
      </c>
      <c r="B1464" s="6" t="s">
        <v>1951</v>
      </c>
      <c r="C1464" s="53"/>
      <c r="D1464" s="6" t="s">
        <v>1817</v>
      </c>
      <c r="E1464" s="76">
        <v>297</v>
      </c>
      <c r="F1464" s="31">
        <v>1</v>
      </c>
      <c r="G1464" s="14" t="s">
        <v>1870</v>
      </c>
      <c r="H1464" s="32"/>
      <c r="I1464" s="78">
        <v>38353</v>
      </c>
      <c r="J1464" s="24" t="s">
        <v>1867</v>
      </c>
      <c r="K1464" s="53"/>
      <c r="L1464" s="53"/>
      <c r="M1464" s="52"/>
      <c r="N1464" s="90"/>
    </row>
    <row r="1465" spans="1:14" x14ac:dyDescent="0.4">
      <c r="A1465" s="87">
        <v>1462</v>
      </c>
      <c r="B1465" s="6" t="s">
        <v>1951</v>
      </c>
      <c r="C1465" s="53"/>
      <c r="D1465" s="6" t="s">
        <v>1817</v>
      </c>
      <c r="E1465" s="76">
        <v>299</v>
      </c>
      <c r="F1465" s="31">
        <v>1</v>
      </c>
      <c r="G1465" s="14" t="s">
        <v>1870</v>
      </c>
      <c r="H1465" s="32"/>
      <c r="I1465" s="78">
        <v>38353</v>
      </c>
      <c r="J1465" s="24" t="s">
        <v>1867</v>
      </c>
      <c r="K1465" s="53"/>
      <c r="L1465" s="53"/>
      <c r="M1465" s="52"/>
      <c r="N1465" s="90"/>
    </row>
    <row r="1466" spans="1:14" x14ac:dyDescent="0.4">
      <c r="A1466" s="87">
        <v>1463</v>
      </c>
      <c r="B1466" s="6" t="s">
        <v>1951</v>
      </c>
      <c r="C1466" s="53"/>
      <c r="D1466" s="6" t="s">
        <v>1817</v>
      </c>
      <c r="E1466" s="76">
        <v>300</v>
      </c>
      <c r="F1466" s="31">
        <v>1</v>
      </c>
      <c r="G1466" s="14" t="s">
        <v>1870</v>
      </c>
      <c r="H1466" s="32"/>
      <c r="I1466" s="78">
        <v>38353</v>
      </c>
      <c r="J1466" s="24" t="s">
        <v>1867</v>
      </c>
      <c r="K1466" s="53"/>
      <c r="L1466" s="53"/>
      <c r="M1466" s="52"/>
      <c r="N1466" s="90"/>
    </row>
    <row r="1467" spans="1:14" x14ac:dyDescent="0.4">
      <c r="A1467" s="87">
        <v>1464</v>
      </c>
      <c r="B1467" s="6" t="s">
        <v>1951</v>
      </c>
      <c r="C1467" s="53"/>
      <c r="D1467" s="6" t="s">
        <v>1817</v>
      </c>
      <c r="E1467" s="76">
        <v>298</v>
      </c>
      <c r="F1467" s="31">
        <v>1</v>
      </c>
      <c r="G1467" s="14" t="s">
        <v>1870</v>
      </c>
      <c r="H1467" s="32"/>
      <c r="I1467" s="78">
        <v>38565</v>
      </c>
      <c r="J1467" s="24" t="s">
        <v>1867</v>
      </c>
      <c r="K1467" s="53"/>
      <c r="L1467" s="53"/>
      <c r="M1467" s="52"/>
      <c r="N1467" s="90"/>
    </row>
    <row r="1468" spans="1:14" x14ac:dyDescent="0.4">
      <c r="A1468" s="87">
        <v>1465</v>
      </c>
      <c r="B1468" s="6" t="s">
        <v>1951</v>
      </c>
      <c r="C1468" s="53"/>
      <c r="D1468" s="6" t="s">
        <v>1801</v>
      </c>
      <c r="E1468" s="76">
        <v>9873</v>
      </c>
      <c r="F1468" s="31">
        <v>1</v>
      </c>
      <c r="G1468" s="14" t="s">
        <v>1870</v>
      </c>
      <c r="H1468" s="32"/>
      <c r="I1468" s="78">
        <v>42186</v>
      </c>
      <c r="J1468" s="24" t="s">
        <v>1867</v>
      </c>
      <c r="K1468" s="53"/>
      <c r="L1468" s="53"/>
      <c r="M1468" s="52"/>
      <c r="N1468" s="90"/>
    </row>
    <row r="1469" spans="1:14" x14ac:dyDescent="0.4">
      <c r="A1469" s="87">
        <v>1466</v>
      </c>
      <c r="B1469" s="6" t="s">
        <v>1951</v>
      </c>
      <c r="C1469" s="53"/>
      <c r="D1469" s="6" t="s">
        <v>1796</v>
      </c>
      <c r="E1469" s="76">
        <v>682</v>
      </c>
      <c r="F1469" s="31">
        <v>1</v>
      </c>
      <c r="G1469" s="14" t="s">
        <v>1870</v>
      </c>
      <c r="H1469" s="32"/>
      <c r="I1469" s="78">
        <v>38749</v>
      </c>
      <c r="J1469" s="24" t="s">
        <v>1867</v>
      </c>
      <c r="K1469" s="53"/>
      <c r="L1469" s="53"/>
      <c r="M1469" s="52"/>
      <c r="N1469" s="90"/>
    </row>
    <row r="1470" spans="1:14" x14ac:dyDescent="0.4">
      <c r="A1470" s="87">
        <v>1467</v>
      </c>
      <c r="B1470" s="53" t="s">
        <v>2375</v>
      </c>
      <c r="C1470" s="5"/>
      <c r="D1470" s="10" t="s">
        <v>1672</v>
      </c>
      <c r="E1470" s="5" t="s">
        <v>1673</v>
      </c>
      <c r="F1470" s="21">
        <v>1</v>
      </c>
      <c r="G1470" s="21" t="s">
        <v>1870</v>
      </c>
      <c r="H1470" s="11">
        <v>9044.92</v>
      </c>
      <c r="I1470" s="78">
        <v>37250</v>
      </c>
      <c r="J1470" s="24" t="s">
        <v>1867</v>
      </c>
      <c r="K1470" s="53"/>
      <c r="L1470" s="53"/>
      <c r="M1470" s="52"/>
      <c r="N1470" s="90"/>
    </row>
    <row r="1471" spans="1:14" ht="28.3" x14ac:dyDescent="0.35">
      <c r="A1471" s="87">
        <v>1468</v>
      </c>
      <c r="B1471" s="6" t="s">
        <v>2185</v>
      </c>
      <c r="C1471" s="53"/>
      <c r="D1471" s="81" t="s">
        <v>1781</v>
      </c>
      <c r="E1471" s="62" t="s">
        <v>2202</v>
      </c>
      <c r="F1471" s="31">
        <v>1</v>
      </c>
      <c r="G1471" s="14" t="s">
        <v>1870</v>
      </c>
      <c r="H1471" s="32"/>
      <c r="I1471" s="78" t="s">
        <v>1992</v>
      </c>
      <c r="J1471" s="83" t="s">
        <v>2364</v>
      </c>
      <c r="K1471" s="53"/>
      <c r="L1471" s="53"/>
      <c r="M1471" s="52"/>
      <c r="N1471" s="90"/>
    </row>
    <row r="1472" spans="1:14" ht="28.3" x14ac:dyDescent="0.35">
      <c r="A1472" s="87">
        <v>1469</v>
      </c>
      <c r="B1472" s="6" t="s">
        <v>2185</v>
      </c>
      <c r="C1472" s="53"/>
      <c r="D1472" s="81" t="s">
        <v>1778</v>
      </c>
      <c r="E1472" s="62" t="s">
        <v>2197</v>
      </c>
      <c r="F1472" s="31">
        <v>1</v>
      </c>
      <c r="G1472" s="14" t="s">
        <v>1870</v>
      </c>
      <c r="H1472" s="32"/>
      <c r="I1472" s="78">
        <v>40087</v>
      </c>
      <c r="J1472" s="83" t="s">
        <v>2364</v>
      </c>
      <c r="K1472" s="53"/>
      <c r="L1472" s="53"/>
      <c r="M1472" s="52"/>
      <c r="N1472" s="90"/>
    </row>
    <row r="1473" spans="1:14" ht="28.3" x14ac:dyDescent="0.35">
      <c r="A1473" s="87">
        <v>1470</v>
      </c>
      <c r="B1473" s="6" t="s">
        <v>2185</v>
      </c>
      <c r="C1473" s="53"/>
      <c r="D1473" s="81" t="s">
        <v>1779</v>
      </c>
      <c r="E1473" s="62" t="s">
        <v>2200</v>
      </c>
      <c r="F1473" s="31">
        <v>1</v>
      </c>
      <c r="G1473" s="14" t="s">
        <v>1870</v>
      </c>
      <c r="H1473" s="32"/>
      <c r="I1473" s="78" t="s">
        <v>1992</v>
      </c>
      <c r="J1473" s="83" t="s">
        <v>2364</v>
      </c>
      <c r="K1473" s="53"/>
      <c r="L1473" s="53"/>
      <c r="M1473" s="52"/>
      <c r="N1473" s="90"/>
    </row>
    <row r="1474" spans="1:14" ht="28.3" x14ac:dyDescent="0.35">
      <c r="A1474" s="87">
        <v>1471</v>
      </c>
      <c r="B1474" s="6" t="s">
        <v>2185</v>
      </c>
      <c r="C1474" s="53"/>
      <c r="D1474" s="81" t="s">
        <v>1777</v>
      </c>
      <c r="E1474" s="62" t="s">
        <v>2195</v>
      </c>
      <c r="F1474" s="31">
        <v>1</v>
      </c>
      <c r="G1474" s="14" t="s">
        <v>1870</v>
      </c>
      <c r="H1474" s="32"/>
      <c r="I1474" s="78">
        <v>38961</v>
      </c>
      <c r="J1474" s="83" t="s">
        <v>2364</v>
      </c>
      <c r="K1474" s="53"/>
      <c r="L1474" s="53"/>
      <c r="M1474" s="52"/>
      <c r="N1474" s="90"/>
    </row>
    <row r="1475" spans="1:14" ht="28.3" x14ac:dyDescent="0.4">
      <c r="A1475" s="87">
        <v>1472</v>
      </c>
      <c r="B1475" s="6" t="s">
        <v>2185</v>
      </c>
      <c r="C1475" s="53"/>
      <c r="D1475" s="6" t="s">
        <v>1777</v>
      </c>
      <c r="E1475" s="62" t="s">
        <v>2196</v>
      </c>
      <c r="F1475" s="31">
        <v>1</v>
      </c>
      <c r="G1475" s="14" t="s">
        <v>1870</v>
      </c>
      <c r="H1475" s="32"/>
      <c r="I1475" s="78">
        <v>39203</v>
      </c>
      <c r="J1475" s="83" t="s">
        <v>2364</v>
      </c>
      <c r="K1475" s="53"/>
      <c r="L1475" s="53"/>
      <c r="M1475" s="52"/>
      <c r="N1475" s="90"/>
    </row>
    <row r="1476" spans="1:14" ht="28.3" x14ac:dyDescent="0.35">
      <c r="A1476" s="87">
        <v>1473</v>
      </c>
      <c r="B1476" s="6" t="s">
        <v>2185</v>
      </c>
      <c r="C1476" s="53"/>
      <c r="D1476" s="81" t="s">
        <v>1777</v>
      </c>
      <c r="E1476" s="79" t="s">
        <v>2198</v>
      </c>
      <c r="F1476" s="31">
        <v>1</v>
      </c>
      <c r="G1476" s="14" t="s">
        <v>1870</v>
      </c>
      <c r="H1476" s="32"/>
      <c r="I1476" s="78">
        <v>38899</v>
      </c>
      <c r="J1476" s="83" t="s">
        <v>2364</v>
      </c>
      <c r="K1476" s="53"/>
      <c r="L1476" s="53"/>
      <c r="M1476" s="52"/>
      <c r="N1476" s="90"/>
    </row>
    <row r="1477" spans="1:14" ht="28.3" x14ac:dyDescent="0.35">
      <c r="A1477" s="87">
        <v>1474</v>
      </c>
      <c r="B1477" s="6" t="s">
        <v>2185</v>
      </c>
      <c r="C1477" s="53"/>
      <c r="D1477" s="81" t="s">
        <v>1777</v>
      </c>
      <c r="E1477" s="62" t="s">
        <v>2199</v>
      </c>
      <c r="F1477" s="31">
        <v>1</v>
      </c>
      <c r="G1477" s="14" t="s">
        <v>1870</v>
      </c>
      <c r="H1477" s="32"/>
      <c r="I1477" s="78">
        <v>39326</v>
      </c>
      <c r="J1477" s="83" t="s">
        <v>2364</v>
      </c>
      <c r="K1477" s="53"/>
      <c r="L1477" s="53"/>
      <c r="M1477" s="52"/>
      <c r="N1477" s="90"/>
    </row>
    <row r="1478" spans="1:14" ht="28.3" x14ac:dyDescent="0.35">
      <c r="A1478" s="87">
        <v>1475</v>
      </c>
      <c r="B1478" s="6" t="s">
        <v>2185</v>
      </c>
      <c r="C1478" s="53"/>
      <c r="D1478" s="81" t="s">
        <v>1777</v>
      </c>
      <c r="E1478" s="79">
        <v>71024</v>
      </c>
      <c r="F1478" s="31">
        <v>1</v>
      </c>
      <c r="G1478" s="14" t="s">
        <v>1870</v>
      </c>
      <c r="H1478" s="32"/>
      <c r="I1478" s="78">
        <v>39142</v>
      </c>
      <c r="J1478" s="83" t="s">
        <v>2364</v>
      </c>
      <c r="K1478" s="53"/>
      <c r="L1478" s="53"/>
      <c r="M1478" s="52"/>
      <c r="N1478" s="90"/>
    </row>
    <row r="1479" spans="1:14" ht="28.3" x14ac:dyDescent="0.35">
      <c r="A1479" s="87">
        <v>1476</v>
      </c>
      <c r="B1479" s="6" t="s">
        <v>2185</v>
      </c>
      <c r="C1479" s="53"/>
      <c r="D1479" s="81" t="s">
        <v>1780</v>
      </c>
      <c r="E1479" s="79" t="s">
        <v>2201</v>
      </c>
      <c r="F1479" s="31">
        <v>1</v>
      </c>
      <c r="G1479" s="14" t="s">
        <v>1870</v>
      </c>
      <c r="H1479" s="32"/>
      <c r="I1479" s="78">
        <v>38777</v>
      </c>
      <c r="J1479" s="24" t="s">
        <v>1867</v>
      </c>
      <c r="K1479" s="53"/>
      <c r="L1479" s="53"/>
      <c r="M1479" s="52"/>
      <c r="N1479" s="90"/>
    </row>
    <row r="1480" spans="1:14" ht="28.3" x14ac:dyDescent="0.4">
      <c r="A1480" s="87">
        <v>1477</v>
      </c>
      <c r="B1480" s="6" t="s">
        <v>2185</v>
      </c>
      <c r="C1480" s="53"/>
      <c r="D1480" s="6" t="s">
        <v>1776</v>
      </c>
      <c r="E1480" s="62" t="s">
        <v>2194</v>
      </c>
      <c r="F1480" s="31">
        <v>1</v>
      </c>
      <c r="G1480" s="14" t="s">
        <v>1870</v>
      </c>
      <c r="H1480" s="32"/>
      <c r="I1480" s="78">
        <v>39904</v>
      </c>
      <c r="J1480" s="83" t="s">
        <v>2364</v>
      </c>
      <c r="K1480" s="53"/>
      <c r="L1480" s="53"/>
      <c r="M1480" s="52"/>
      <c r="N1480" s="90"/>
    </row>
    <row r="1481" spans="1:14" ht="28.3" x14ac:dyDescent="0.4">
      <c r="A1481" s="87">
        <v>1478</v>
      </c>
      <c r="B1481" s="6" t="s">
        <v>2185</v>
      </c>
      <c r="C1481" s="53"/>
      <c r="D1481" s="6" t="s">
        <v>1772</v>
      </c>
      <c r="E1481" s="62">
        <v>53755</v>
      </c>
      <c r="F1481" s="31">
        <v>1</v>
      </c>
      <c r="G1481" s="14" t="s">
        <v>1870</v>
      </c>
      <c r="H1481" s="32"/>
      <c r="I1481" s="78" t="s">
        <v>1992</v>
      </c>
      <c r="J1481" s="24" t="s">
        <v>1867</v>
      </c>
      <c r="K1481" s="53"/>
      <c r="L1481" s="53"/>
      <c r="M1481" s="52"/>
      <c r="N1481" s="90"/>
    </row>
    <row r="1482" spans="1:14" x14ac:dyDescent="0.4">
      <c r="A1482" s="87">
        <v>1479</v>
      </c>
      <c r="B1482" s="53" t="s">
        <v>2374</v>
      </c>
      <c r="C1482" s="5"/>
      <c r="D1482" s="10" t="s">
        <v>109</v>
      </c>
      <c r="E1482" s="5" t="s">
        <v>110</v>
      </c>
      <c r="F1482" s="21">
        <v>2</v>
      </c>
      <c r="G1482" s="21" t="s">
        <v>1870</v>
      </c>
      <c r="H1482" s="26">
        <v>68400</v>
      </c>
      <c r="I1482" s="78">
        <v>41334</v>
      </c>
      <c r="J1482" s="24" t="s">
        <v>1867</v>
      </c>
      <c r="K1482" s="53"/>
      <c r="L1482" s="53"/>
      <c r="M1482" s="52"/>
      <c r="N1482" s="90"/>
    </row>
    <row r="1483" spans="1:14" x14ac:dyDescent="0.4">
      <c r="A1483" s="87">
        <v>1480</v>
      </c>
      <c r="B1483" s="53" t="s">
        <v>2374</v>
      </c>
      <c r="C1483" s="5"/>
      <c r="D1483" s="10" t="s">
        <v>1674</v>
      </c>
      <c r="E1483" s="5" t="s">
        <v>1675</v>
      </c>
      <c r="F1483" s="21">
        <v>1</v>
      </c>
      <c r="G1483" s="21" t="s">
        <v>1870</v>
      </c>
      <c r="H1483" s="11">
        <v>15182.85</v>
      </c>
      <c r="I1483" s="89">
        <v>39598</v>
      </c>
      <c r="J1483" s="24" t="s">
        <v>1867</v>
      </c>
      <c r="K1483" s="53"/>
      <c r="L1483" s="53"/>
      <c r="M1483" s="52"/>
      <c r="N1483" s="90"/>
    </row>
    <row r="1484" spans="1:14" x14ac:dyDescent="0.4">
      <c r="A1484" s="87">
        <v>1481</v>
      </c>
      <c r="B1484" s="53" t="s">
        <v>2374</v>
      </c>
      <c r="C1484" s="5"/>
      <c r="D1484" s="10" t="s">
        <v>1676</v>
      </c>
      <c r="E1484" s="5" t="s">
        <v>1677</v>
      </c>
      <c r="F1484" s="21">
        <v>3</v>
      </c>
      <c r="G1484" s="21" t="s">
        <v>1870</v>
      </c>
      <c r="H1484" s="5"/>
      <c r="I1484" s="89">
        <v>40267</v>
      </c>
      <c r="J1484" s="24" t="s">
        <v>1867</v>
      </c>
      <c r="K1484" s="53"/>
      <c r="L1484" s="53"/>
      <c r="M1484" s="52"/>
      <c r="N1484" s="90"/>
    </row>
    <row r="1485" spans="1:14" x14ac:dyDescent="0.4">
      <c r="A1485" s="87">
        <v>1482</v>
      </c>
      <c r="B1485" s="53" t="s">
        <v>2386</v>
      </c>
      <c r="C1485" s="5"/>
      <c r="D1485" s="10" t="s">
        <v>1678</v>
      </c>
      <c r="E1485" s="5" t="s">
        <v>1679</v>
      </c>
      <c r="F1485" s="21">
        <v>1</v>
      </c>
      <c r="G1485" s="21" t="s">
        <v>1870</v>
      </c>
      <c r="H1485" s="12">
        <v>0.01</v>
      </c>
      <c r="I1485" s="78">
        <v>37595</v>
      </c>
      <c r="J1485" s="24" t="s">
        <v>1867</v>
      </c>
      <c r="K1485" s="53"/>
      <c r="L1485" s="53"/>
      <c r="M1485" s="52"/>
      <c r="N1485" s="90"/>
    </row>
    <row r="1486" spans="1:14" x14ac:dyDescent="0.4">
      <c r="A1486" s="87">
        <v>1483</v>
      </c>
      <c r="B1486" s="54" t="s">
        <v>2367</v>
      </c>
      <c r="C1486" s="37" t="s">
        <v>3</v>
      </c>
      <c r="D1486" s="7" t="s">
        <v>674</v>
      </c>
      <c r="E1486" s="38" t="s">
        <v>675</v>
      </c>
      <c r="F1486" s="39">
        <v>2</v>
      </c>
      <c r="G1486" s="39" t="s">
        <v>2223</v>
      </c>
      <c r="H1486" s="40">
        <v>480194</v>
      </c>
      <c r="I1486" s="89">
        <v>42245</v>
      </c>
      <c r="J1486" s="51" t="s">
        <v>2364</v>
      </c>
      <c r="K1486" s="53"/>
      <c r="L1486" s="53"/>
      <c r="M1486" s="52"/>
      <c r="N1486" s="90"/>
    </row>
    <row r="1487" spans="1:14" x14ac:dyDescent="0.4">
      <c r="A1487" s="87">
        <v>1484</v>
      </c>
      <c r="B1487" s="54" t="s">
        <v>2367</v>
      </c>
      <c r="C1487" s="37" t="s">
        <v>6</v>
      </c>
      <c r="D1487" s="7" t="s">
        <v>674</v>
      </c>
      <c r="E1487" s="38" t="s">
        <v>675</v>
      </c>
      <c r="F1487" s="39">
        <v>3</v>
      </c>
      <c r="G1487" s="39" t="s">
        <v>2223</v>
      </c>
      <c r="H1487" s="40">
        <v>720291</v>
      </c>
      <c r="I1487" s="89">
        <v>42245</v>
      </c>
      <c r="J1487" s="51" t="s">
        <v>2364</v>
      </c>
      <c r="K1487" s="53"/>
      <c r="L1487" s="53"/>
      <c r="M1487" s="52"/>
      <c r="N1487" s="90"/>
    </row>
    <row r="1488" spans="1:14" x14ac:dyDescent="0.4">
      <c r="A1488" s="87">
        <v>1485</v>
      </c>
      <c r="B1488" s="6" t="s">
        <v>1951</v>
      </c>
      <c r="C1488" s="53"/>
      <c r="D1488" s="6" t="s">
        <v>1794</v>
      </c>
      <c r="E1488" s="76">
        <v>3777</v>
      </c>
      <c r="F1488" s="31">
        <v>1</v>
      </c>
      <c r="G1488" s="14" t="s">
        <v>1870</v>
      </c>
      <c r="H1488" s="32"/>
      <c r="I1488" s="78">
        <v>39569</v>
      </c>
      <c r="J1488" s="24" t="s">
        <v>1867</v>
      </c>
      <c r="K1488" s="53"/>
      <c r="L1488" s="53"/>
      <c r="M1488" s="52"/>
      <c r="N1488" s="90"/>
    </row>
    <row r="1489" spans="1:14" x14ac:dyDescent="0.4">
      <c r="A1489" s="87">
        <v>1486</v>
      </c>
      <c r="B1489" s="6" t="s">
        <v>1951</v>
      </c>
      <c r="C1489" s="53"/>
      <c r="D1489" s="6" t="s">
        <v>1807</v>
      </c>
      <c r="E1489" s="76">
        <v>9897</v>
      </c>
      <c r="F1489" s="31">
        <v>1</v>
      </c>
      <c r="G1489" s="14" t="s">
        <v>1870</v>
      </c>
      <c r="H1489" s="32"/>
      <c r="I1489" s="78">
        <v>42278</v>
      </c>
      <c r="J1489" s="24" t="s">
        <v>1867</v>
      </c>
      <c r="K1489" s="53"/>
      <c r="L1489" s="53"/>
      <c r="M1489" s="52"/>
      <c r="N1489" s="90"/>
    </row>
    <row r="1490" spans="1:14" x14ac:dyDescent="0.4">
      <c r="A1490" s="87">
        <v>1487</v>
      </c>
      <c r="B1490" s="6" t="s">
        <v>1942</v>
      </c>
      <c r="C1490" s="53"/>
      <c r="D1490" s="6" t="s">
        <v>1825</v>
      </c>
      <c r="E1490" s="76" t="s">
        <v>1986</v>
      </c>
      <c r="F1490" s="31">
        <v>1</v>
      </c>
      <c r="G1490" s="14" t="s">
        <v>1870</v>
      </c>
      <c r="H1490" s="32"/>
      <c r="I1490" s="78">
        <v>40603</v>
      </c>
      <c r="J1490" s="24" t="s">
        <v>1867</v>
      </c>
      <c r="K1490" s="53"/>
      <c r="L1490" s="53"/>
      <c r="M1490" s="52"/>
      <c r="N1490" s="90"/>
    </row>
    <row r="1491" spans="1:14" x14ac:dyDescent="0.4">
      <c r="A1491" s="87">
        <v>1488</v>
      </c>
      <c r="B1491" s="53" t="s">
        <v>2376</v>
      </c>
      <c r="C1491" s="30"/>
      <c r="D1491" s="29" t="s">
        <v>1694</v>
      </c>
      <c r="E1491" s="30" t="s">
        <v>1876</v>
      </c>
      <c r="F1491" s="31">
        <v>1</v>
      </c>
      <c r="G1491" s="21" t="s">
        <v>1870</v>
      </c>
      <c r="H1491" s="30"/>
      <c r="I1491" s="78">
        <v>43997</v>
      </c>
      <c r="J1491" s="24" t="s">
        <v>1874</v>
      </c>
      <c r="K1491" s="53"/>
      <c r="L1491" s="53"/>
      <c r="M1491" s="52"/>
      <c r="N1491" s="90"/>
    </row>
    <row r="1492" spans="1:14" x14ac:dyDescent="0.4">
      <c r="A1492" s="87">
        <v>1489</v>
      </c>
      <c r="B1492" s="53" t="s">
        <v>2376</v>
      </c>
      <c r="C1492" s="30"/>
      <c r="D1492" s="29" t="s">
        <v>1693</v>
      </c>
      <c r="E1492" s="30" t="s">
        <v>1875</v>
      </c>
      <c r="F1492" s="31">
        <v>1</v>
      </c>
      <c r="G1492" s="21" t="s">
        <v>1870</v>
      </c>
      <c r="H1492" s="30"/>
      <c r="I1492" s="78">
        <v>44074</v>
      </c>
      <c r="J1492" s="24" t="s">
        <v>1874</v>
      </c>
      <c r="K1492" s="53"/>
      <c r="L1492" s="53"/>
      <c r="M1492" s="52"/>
      <c r="N1492" s="90"/>
    </row>
    <row r="1493" spans="1:14" ht="15.45" x14ac:dyDescent="0.4">
      <c r="A1493" s="87">
        <v>1490</v>
      </c>
      <c r="B1493" s="72" t="s">
        <v>2380</v>
      </c>
      <c r="C1493" s="46"/>
      <c r="D1493" s="16" t="s">
        <v>1841</v>
      </c>
      <c r="E1493" s="19">
        <v>94420</v>
      </c>
      <c r="F1493" s="22">
        <v>1</v>
      </c>
      <c r="G1493" s="39" t="s">
        <v>2223</v>
      </c>
      <c r="H1493" s="64">
        <v>848585</v>
      </c>
      <c r="I1493" s="78">
        <v>39324</v>
      </c>
      <c r="J1493" s="53" t="s">
        <v>1867</v>
      </c>
      <c r="K1493" s="53"/>
      <c r="L1493" s="53"/>
      <c r="M1493" s="52"/>
      <c r="N1493" s="90"/>
    </row>
    <row r="1494" spans="1:14" x14ac:dyDescent="0.4">
      <c r="A1494" s="87">
        <v>1491</v>
      </c>
      <c r="B1494" s="53" t="s">
        <v>2376</v>
      </c>
      <c r="C1494" s="5" t="s">
        <v>84</v>
      </c>
      <c r="D1494" s="10" t="s">
        <v>18</v>
      </c>
      <c r="E1494" s="5" t="s">
        <v>19</v>
      </c>
      <c r="F1494" s="21">
        <v>1</v>
      </c>
      <c r="G1494" s="21" t="s">
        <v>1870</v>
      </c>
      <c r="H1494" s="26">
        <v>5266.67</v>
      </c>
      <c r="I1494" s="89">
        <v>44609</v>
      </c>
      <c r="J1494" s="24" t="s">
        <v>1867</v>
      </c>
      <c r="K1494" s="53"/>
      <c r="L1494" s="53"/>
      <c r="M1494" s="52"/>
      <c r="N1494" s="90"/>
    </row>
    <row r="1495" spans="1:14" x14ac:dyDescent="0.4">
      <c r="A1495" s="87">
        <v>1492</v>
      </c>
      <c r="B1495" s="54" t="s">
        <v>2375</v>
      </c>
      <c r="C1495" s="13" t="s">
        <v>6</v>
      </c>
      <c r="D1495" s="7" t="s">
        <v>1207</v>
      </c>
      <c r="E1495" s="3" t="s">
        <v>1208</v>
      </c>
      <c r="F1495" s="20">
        <v>1</v>
      </c>
      <c r="G1495" s="14" t="s">
        <v>1870</v>
      </c>
      <c r="H1495" s="1">
        <v>4429.3900000000003</v>
      </c>
      <c r="I1495" s="89">
        <v>42816</v>
      </c>
      <c r="J1495" s="33" t="s">
        <v>2364</v>
      </c>
      <c r="K1495" s="53"/>
      <c r="L1495" s="53"/>
      <c r="M1495" s="52"/>
      <c r="N1495" s="90"/>
    </row>
    <row r="1496" spans="1:14" x14ac:dyDescent="0.4">
      <c r="E1496" s="49"/>
      <c r="F1496" s="49"/>
    </row>
    <row r="1497" spans="1:14" x14ac:dyDescent="0.4">
      <c r="E1497" s="49"/>
      <c r="F1497" s="49"/>
    </row>
    <row r="1498" spans="1:14" x14ac:dyDescent="0.4">
      <c r="E1498" s="49"/>
      <c r="F1498" s="49"/>
    </row>
    <row r="1499" spans="1:14" x14ac:dyDescent="0.4">
      <c r="E1499" s="49"/>
      <c r="F1499" s="49"/>
    </row>
    <row r="1500" spans="1:14" x14ac:dyDescent="0.4">
      <c r="E1500" s="49"/>
      <c r="F1500" s="49"/>
    </row>
    <row r="1501" spans="1:14" x14ac:dyDescent="0.4">
      <c r="E1501" s="49"/>
      <c r="F1501" s="49"/>
    </row>
    <row r="1502" spans="1:14" x14ac:dyDescent="0.4">
      <c r="E1502" s="49"/>
      <c r="F1502" s="49"/>
    </row>
    <row r="1503" spans="1:14" x14ac:dyDescent="0.4">
      <c r="E1503" s="49"/>
      <c r="F1503" s="49"/>
    </row>
    <row r="1504" spans="1:14" x14ac:dyDescent="0.4">
      <c r="E1504" s="49"/>
      <c r="F1504" s="49"/>
    </row>
    <row r="1505" spans="5:6" x14ac:dyDescent="0.4">
      <c r="E1505" s="49"/>
      <c r="F1505" s="49"/>
    </row>
    <row r="1506" spans="5:6" x14ac:dyDescent="0.4">
      <c r="F1506" s="71"/>
    </row>
  </sheetData>
  <autoFilter ref="A3:L1495" xr:uid="{C58284BD-CD76-4DC7-8198-6AF1A4566A09}"/>
  <sortState ref="A4:J1495">
    <sortCondition ref="D4:D1495"/>
  </sortState>
  <mergeCells count="2">
    <mergeCell ref="A1:E1"/>
    <mergeCell ref="A2:I2"/>
  </mergeCells>
  <pageMargins left="0.25" right="0.25" top="0.75" bottom="0.75" header="0.3" footer="0.3"/>
  <pageSetup paperSize="9" scale="3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'D:\Отчеты по ВТНМ\[Текущее состояние НЭО по фонду,резерв СУ.ТМПН,ТМС Новосиб.уч..xlsx]исх.база'!#REF!</xm:f>
          </x14:formula1>
          <xm:sqref>D933:D936</xm:sqref>
        </x14:dataValidation>
        <x14:dataValidation type="list" allowBlank="1" showInputMessage="1" showErrorMessage="1" promptTitle="Эталон ЧР АВ 1000" xr:uid="{00000000-0002-0000-0000-000001000000}">
          <x14:formula1>
            <xm:f>'D:\Отчеты по ВТНМ\[Текущее состояние НЭО по фонду,резерв СУ.ТМПН,ТМС Новосиб.уч..xlsx]исх.база'!#REF!</xm:f>
          </x14:formula1>
          <xm:sqref>D1103:D1136 D944:D1012 D1014:D1100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Общий с 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2023-12-12T06:16:14Z</dcterms:modified>
</cp:coreProperties>
</file>